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1825" windowHeight="14025"/>
  </bookViews>
  <sheets>
    <sheet name="Nega and Posi correlation" sheetId="1" r:id="rId1"/>
  </sheets>
  <definedNames>
    <definedName name="_xlnm._FilterDatabase" localSheetId="0" hidden="1">'Nega and Posi correlation'!$B$2:$C$707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<sst xmlns="http://schemas.openxmlformats.org/spreadsheetml/2006/main" count="3306" uniqueCount="3306">
  <si>
    <t>PearsonCC</t>
  </si>
  <si>
    <t>C6orf125</t>
  </si>
  <si>
    <t>BCAT2</t>
  </si>
  <si>
    <t>CISD3</t>
  </si>
  <si>
    <t>MRPL34</t>
  </si>
  <si>
    <t>C6orf136</t>
  </si>
  <si>
    <t>CIDECP</t>
  </si>
  <si>
    <t>FAM195A</t>
  </si>
  <si>
    <t>VEGFB</t>
  </si>
  <si>
    <t>MRPS26</t>
  </si>
  <si>
    <t>COX6C</t>
  </si>
  <si>
    <t>MMP15</t>
  </si>
  <si>
    <t>SLC25A39</t>
  </si>
  <si>
    <t>NDUFS7</t>
  </si>
  <si>
    <t>HINT2</t>
  </si>
  <si>
    <t>C17orf37</t>
  </si>
  <si>
    <t>SAT2</t>
  </si>
  <si>
    <t>C6orf108</t>
  </si>
  <si>
    <t>COX8A</t>
  </si>
  <si>
    <t>SPATA24</t>
  </si>
  <si>
    <t>C16orf89</t>
  </si>
  <si>
    <t>TRAPPC6A</t>
  </si>
  <si>
    <t>MSRB2</t>
  </si>
  <si>
    <t>NDUFA1</t>
  </si>
  <si>
    <t>SNRNP25</t>
  </si>
  <si>
    <t>ABHD14B</t>
  </si>
  <si>
    <t>SLC2A4RG</t>
  </si>
  <si>
    <t>MRPL24</t>
  </si>
  <si>
    <t>COX6A1</t>
  </si>
  <si>
    <t>C12orf62</t>
  </si>
  <si>
    <t>NDUFB1</t>
  </si>
  <si>
    <t>SSU72</t>
  </si>
  <si>
    <t>ATP5H</t>
  </si>
  <si>
    <t>C14orf2</t>
  </si>
  <si>
    <t>ALDH2</t>
  </si>
  <si>
    <t>NME4</t>
  </si>
  <si>
    <t>CHCHD10</t>
  </si>
  <si>
    <t>GAMT</t>
  </si>
  <si>
    <t>C9orf122</t>
  </si>
  <si>
    <t>COX5B</t>
  </si>
  <si>
    <t>NDUFA2</t>
  </si>
  <si>
    <t>STOML1</t>
  </si>
  <si>
    <t>LGI3</t>
  </si>
  <si>
    <t>TRPT1</t>
  </si>
  <si>
    <t>COX4I1</t>
  </si>
  <si>
    <t>SDSL</t>
  </si>
  <si>
    <t>NDUFB2</t>
  </si>
  <si>
    <t>NOL3</t>
  </si>
  <si>
    <t>C2orf7</t>
  </si>
  <si>
    <t>ATPAF2</t>
  </si>
  <si>
    <t>NDUFA8</t>
  </si>
  <si>
    <t>MON1A</t>
  </si>
  <si>
    <t>NDUFA7</t>
  </si>
  <si>
    <t>CYC1</t>
  </si>
  <si>
    <t>UQCRQ</t>
  </si>
  <si>
    <t>NDUFV2</t>
  </si>
  <si>
    <t>NDUFS3</t>
  </si>
  <si>
    <t>C15orf61</t>
  </si>
  <si>
    <t>TXNL4A</t>
  </si>
  <si>
    <t>BAD</t>
  </si>
  <si>
    <t>LOC80054</t>
  </si>
  <si>
    <t>NDUFB8</t>
  </si>
  <si>
    <t>SIRT4</t>
  </si>
  <si>
    <t>ATP5I</t>
  </si>
  <si>
    <t>LSM10</t>
  </si>
  <si>
    <t>TMEM37</t>
  </si>
  <si>
    <t>DCI</t>
  </si>
  <si>
    <t>KCNQ1</t>
  </si>
  <si>
    <t>LDHD</t>
  </si>
  <si>
    <t>UQCR11</t>
  </si>
  <si>
    <t>BLVRB</t>
  </si>
  <si>
    <t>DUS1L</t>
  </si>
  <si>
    <t>ATP6V0B</t>
  </si>
  <si>
    <t>NAPA</t>
  </si>
  <si>
    <t>NDUFV3</t>
  </si>
  <si>
    <t>ARHGAP22</t>
  </si>
  <si>
    <t>BNIP1</t>
  </si>
  <si>
    <t>VPS16</t>
  </si>
  <si>
    <t>POP5</t>
  </si>
  <si>
    <t>SULT1A2</t>
  </si>
  <si>
    <t>TEX264</t>
  </si>
  <si>
    <t>C11orf51</t>
  </si>
  <si>
    <t>ATP5G1</t>
  </si>
  <si>
    <t>C5orf32</t>
  </si>
  <si>
    <t>FAAH</t>
  </si>
  <si>
    <t>PRR15L</t>
  </si>
  <si>
    <t>ZNF467</t>
  </si>
  <si>
    <t>TIMM17B</t>
  </si>
  <si>
    <t>GSTM4</t>
  </si>
  <si>
    <t>ACSF2</t>
  </si>
  <si>
    <t>KIF22</t>
  </si>
  <si>
    <t>HDDC3</t>
  </si>
  <si>
    <t>COMTD1</t>
  </si>
  <si>
    <t>COX17</t>
  </si>
  <si>
    <t>RAB17</t>
  </si>
  <si>
    <t>GPER</t>
  </si>
  <si>
    <t>MAP1LC3A</t>
  </si>
  <si>
    <t>MRPS15</t>
  </si>
  <si>
    <t>LOC401052</t>
  </si>
  <si>
    <t>RTN4IP1</t>
  </si>
  <si>
    <t>SUCLG1</t>
  </si>
  <si>
    <t>POLR3K</t>
  </si>
  <si>
    <t>MRPS34</t>
  </si>
  <si>
    <t>RAB26</t>
  </si>
  <si>
    <t>MFSD3</t>
  </si>
  <si>
    <t>NDUFB10</t>
  </si>
  <si>
    <t>MYT1</t>
  </si>
  <si>
    <t>MRPL12</t>
  </si>
  <si>
    <t>LOH12CR2</t>
  </si>
  <si>
    <t>NECAB3</t>
  </si>
  <si>
    <t>NDUFB11</t>
  </si>
  <si>
    <t>INPP5J</t>
  </si>
  <si>
    <t>POLDIP2</t>
  </si>
  <si>
    <t>LSMD1</t>
  </si>
  <si>
    <t>APOM</t>
  </si>
  <si>
    <t>NDUFB9</t>
  </si>
  <si>
    <t>LRRC45</t>
  </si>
  <si>
    <t>C20orf151</t>
  </si>
  <si>
    <t>TMEM161A</t>
  </si>
  <si>
    <t>RILP</t>
  </si>
  <si>
    <t>COQ9</t>
  </si>
  <si>
    <t>MT1DP</t>
  </si>
  <si>
    <t>SFXN4</t>
  </si>
  <si>
    <t>FBXO16</t>
  </si>
  <si>
    <t>ATG4D</t>
  </si>
  <si>
    <t>COX6B1</t>
  </si>
  <si>
    <t>NDUFA3</t>
  </si>
  <si>
    <t>TBCE</t>
  </si>
  <si>
    <t>BDH1</t>
  </si>
  <si>
    <t>NT5C3L</t>
  </si>
  <si>
    <t>MYEOV2</t>
  </si>
  <si>
    <t>CEMP1</t>
  </si>
  <si>
    <t>MRPL53</t>
  </si>
  <si>
    <t>PNMA6A</t>
  </si>
  <si>
    <t>QDPR</t>
  </si>
  <si>
    <t>C7orf55</t>
  </si>
  <si>
    <t>ATP5G2</t>
  </si>
  <si>
    <t>NTHL1</t>
  </si>
  <si>
    <t>SNTA1</t>
  </si>
  <si>
    <t>ARHGAP24</t>
  </si>
  <si>
    <t>PGP</t>
  </si>
  <si>
    <t>C16orf5</t>
  </si>
  <si>
    <t>MTX1</t>
  </si>
  <si>
    <t>BTBD11</t>
  </si>
  <si>
    <t>BOLA3</t>
  </si>
  <si>
    <t>SLC25A45</t>
  </si>
  <si>
    <t>TIMM13</t>
  </si>
  <si>
    <t>FAM125A</t>
  </si>
  <si>
    <t>CCDC107</t>
  </si>
  <si>
    <t>C14orf64</t>
  </si>
  <si>
    <t>RPP25</t>
  </si>
  <si>
    <t>NDUFA12</t>
  </si>
  <si>
    <t>SLC4A4</t>
  </si>
  <si>
    <t>SLC26A4</t>
  </si>
  <si>
    <t>CINP</t>
  </si>
  <si>
    <t>SHARPIN</t>
  </si>
  <si>
    <t>ALDH9A1</t>
  </si>
  <si>
    <t>COX7B</t>
  </si>
  <si>
    <t>MBLAC1</t>
  </si>
  <si>
    <t>HIGD2A</t>
  </si>
  <si>
    <t>C9orf23</t>
  </si>
  <si>
    <t>FAM155B</t>
  </si>
  <si>
    <t>ZBTB8OS</t>
  </si>
  <si>
    <t>NDUFB7</t>
  </si>
  <si>
    <t>SPR</t>
  </si>
  <si>
    <t>C17orf95</t>
  </si>
  <si>
    <t>USMG5</t>
  </si>
  <si>
    <t>SDHAF1</t>
  </si>
  <si>
    <t>KPTN</t>
  </si>
  <si>
    <t>MRPL2</t>
  </si>
  <si>
    <t>PTGES2</t>
  </si>
  <si>
    <t>STRA13</t>
  </si>
  <si>
    <t>MPPED2</t>
  </si>
  <si>
    <t>ANXA6</t>
  </si>
  <si>
    <t>GNAS</t>
  </si>
  <si>
    <t>SLC25A42</t>
  </si>
  <si>
    <t>KATNAL2</t>
  </si>
  <si>
    <t>NDUFC2</t>
  </si>
  <si>
    <t>DUSP15</t>
  </si>
  <si>
    <t>SMUG1</t>
  </si>
  <si>
    <t>PLEKHJ1</t>
  </si>
  <si>
    <t>VDAC3</t>
  </si>
  <si>
    <t>C1orf97</t>
  </si>
  <si>
    <t>NPRL2</t>
  </si>
  <si>
    <t>C9orf116</t>
  </si>
  <si>
    <t>NMRAL1</t>
  </si>
  <si>
    <t>GLI4</t>
  </si>
  <si>
    <t>KCNJ11</t>
  </si>
  <si>
    <t>MAPRE3</t>
  </si>
  <si>
    <t>C3orf18</t>
  </si>
  <si>
    <t>GATM</t>
  </si>
  <si>
    <t>C5orf4</t>
  </si>
  <si>
    <t>ACADS</t>
  </si>
  <si>
    <t>C7orf50</t>
  </si>
  <si>
    <t>FAHD2A</t>
  </si>
  <si>
    <t>ATP5E</t>
  </si>
  <si>
    <t>NT5M</t>
  </si>
  <si>
    <t>ATP5J</t>
  </si>
  <si>
    <t>ALKBH4</t>
  </si>
  <si>
    <t>FKBP2</t>
  </si>
  <si>
    <t>HGD</t>
  </si>
  <si>
    <t>C11orf59</t>
  </si>
  <si>
    <t>ALDOA</t>
  </si>
  <si>
    <t>THAP3</t>
  </si>
  <si>
    <t>APOA1BP</t>
  </si>
  <si>
    <t>SLC25A29</t>
  </si>
  <si>
    <t>C6orf129</t>
  </si>
  <si>
    <t>COL23A1</t>
  </si>
  <si>
    <t>COX7C</t>
  </si>
  <si>
    <t>ECSIT</t>
  </si>
  <si>
    <t>COASY</t>
  </si>
  <si>
    <t>TG</t>
  </si>
  <si>
    <t>PPARGC1A</t>
  </si>
  <si>
    <t>HRSP12</t>
  </si>
  <si>
    <t>KCNIP3</t>
  </si>
  <si>
    <t>C9orf37</t>
  </si>
  <si>
    <t>COMMD7</t>
  </si>
  <si>
    <t>ASRGL1</t>
  </si>
  <si>
    <t>PARK7</t>
  </si>
  <si>
    <t>SFTPD</t>
  </si>
  <si>
    <t>RAB24</t>
  </si>
  <si>
    <t>FASTK</t>
  </si>
  <si>
    <t>ANKRD24</t>
  </si>
  <si>
    <t>C1orf175</t>
  </si>
  <si>
    <t>NDUFS6</t>
  </si>
  <si>
    <t>HRASLS</t>
  </si>
  <si>
    <t>ELMO1</t>
  </si>
  <si>
    <t>SH3BGR</t>
  </si>
  <si>
    <t>ABHD14A</t>
  </si>
  <si>
    <t>LOC286002</t>
  </si>
  <si>
    <t>TMEM129</t>
  </si>
  <si>
    <t>ZSCAN1</t>
  </si>
  <si>
    <t>CEBPA</t>
  </si>
  <si>
    <t>HLF</t>
  </si>
  <si>
    <t>ETFB</t>
  </si>
  <si>
    <t>UBE2M</t>
  </si>
  <si>
    <t>PEF1</t>
  </si>
  <si>
    <t>NCRNA00116</t>
  </si>
  <si>
    <t>NUCB2</t>
  </si>
  <si>
    <t>ILVBL</t>
  </si>
  <si>
    <t>TPMT</t>
  </si>
  <si>
    <t>FGF11</t>
  </si>
  <si>
    <t>NDUFS8</t>
  </si>
  <si>
    <t>MAGIX</t>
  </si>
  <si>
    <t>FAM128B</t>
  </si>
  <si>
    <t>RNASET2</t>
  </si>
  <si>
    <t>OGDHL</t>
  </si>
  <si>
    <t>UQCR10</t>
  </si>
  <si>
    <t>HDHD3</t>
  </si>
  <si>
    <t>DCXR</t>
  </si>
  <si>
    <t>KCTD8</t>
  </si>
  <si>
    <t>HMGCL</t>
  </si>
  <si>
    <t>C15orf56</t>
  </si>
  <si>
    <t>GNA14</t>
  </si>
  <si>
    <t>COX7A2</t>
  </si>
  <si>
    <t>KLHDC3</t>
  </si>
  <si>
    <t>TMEM175</t>
  </si>
  <si>
    <t>GRIN2C</t>
  </si>
  <si>
    <t>DHRS13</t>
  </si>
  <si>
    <t>RABEP2</t>
  </si>
  <si>
    <t>SNHG9</t>
  </si>
  <si>
    <t>EBF4</t>
  </si>
  <si>
    <t>SC65</t>
  </si>
  <si>
    <t>GPR160</t>
  </si>
  <si>
    <t>CDON</t>
  </si>
  <si>
    <t>PEBP1</t>
  </si>
  <si>
    <t>C22orf25</t>
  </si>
  <si>
    <t>PNKD</t>
  </si>
  <si>
    <t>ACACB</t>
  </si>
  <si>
    <t>COQ4</t>
  </si>
  <si>
    <t>ACSS2</t>
  </si>
  <si>
    <t>ATP5O</t>
  </si>
  <si>
    <t>TPO</t>
  </si>
  <si>
    <t>FBXO10</t>
  </si>
  <si>
    <t>GCSH</t>
  </si>
  <si>
    <t>PSMG4</t>
  </si>
  <si>
    <t>ATPIF1</t>
  </si>
  <si>
    <t>MESP1</t>
  </si>
  <si>
    <t>PCOTH</t>
  </si>
  <si>
    <t>FAM167A</t>
  </si>
  <si>
    <t>TRIM58</t>
  </si>
  <si>
    <t>ATAD3C</t>
  </si>
  <si>
    <t>PRDX2</t>
  </si>
  <si>
    <t>NDUFA9</t>
  </si>
  <si>
    <t>TMEM141</t>
  </si>
  <si>
    <t>HSD17B10</t>
  </si>
  <si>
    <t>PEBP4</t>
  </si>
  <si>
    <t>CARS</t>
  </si>
  <si>
    <t>WWOX</t>
  </si>
  <si>
    <t>SLC25A10</t>
  </si>
  <si>
    <t>SEC61B</t>
  </si>
  <si>
    <t>IGSF22</t>
  </si>
  <si>
    <t>AS3MT</t>
  </si>
  <si>
    <t>IQGAP2</t>
  </si>
  <si>
    <t>MRPS11</t>
  </si>
  <si>
    <t>COPZ2</t>
  </si>
  <si>
    <t>C19orf70</t>
  </si>
  <si>
    <t>TMEM223</t>
  </si>
  <si>
    <t>MPV17L2</t>
  </si>
  <si>
    <t>TMCO4</t>
  </si>
  <si>
    <t>MOSC2</t>
  </si>
  <si>
    <t>B9D1</t>
  </si>
  <si>
    <t>PCYT2</t>
  </si>
  <si>
    <t>PPFIA3</t>
  </si>
  <si>
    <t>CYB561</t>
  </si>
  <si>
    <t>L3MBTL4</t>
  </si>
  <si>
    <t>CCDC24</t>
  </si>
  <si>
    <t>GCAT</t>
  </si>
  <si>
    <t>KRT10</t>
  </si>
  <si>
    <t>GPR98</t>
  </si>
  <si>
    <t>FLJ42875</t>
  </si>
  <si>
    <t>UQCRH</t>
  </si>
  <si>
    <t>AIFM1</t>
  </si>
  <si>
    <t>ANAPC11</t>
  </si>
  <si>
    <t>SURF1</t>
  </si>
  <si>
    <t>LOC283070</t>
  </si>
  <si>
    <t>FAM58A</t>
  </si>
  <si>
    <t>VAV3</t>
  </si>
  <si>
    <t>ESRRA</t>
  </si>
  <si>
    <t>ENDOG</t>
  </si>
  <si>
    <t>MAZ</t>
  </si>
  <si>
    <t>C17orf90</t>
  </si>
  <si>
    <t>C17orf108</t>
  </si>
  <si>
    <t>ATP5J2</t>
  </si>
  <si>
    <t>ITPR1</t>
  </si>
  <si>
    <t>CHCHD1</t>
  </si>
  <si>
    <t>ACSF3</t>
  </si>
  <si>
    <t>SLC16A10</t>
  </si>
  <si>
    <t>FAM54B</t>
  </si>
  <si>
    <t>MVD</t>
  </si>
  <si>
    <t>LOC440957</t>
  </si>
  <si>
    <t>SLC25A11</t>
  </si>
  <si>
    <t>UBE2D4</t>
  </si>
  <si>
    <t>C1orf56</t>
  </si>
  <si>
    <t>PRDX5</t>
  </si>
  <si>
    <t>TYSND1</t>
  </si>
  <si>
    <t>CCDC101</t>
  </si>
  <si>
    <t>OCEL1</t>
  </si>
  <si>
    <t>SDF2L1</t>
  </si>
  <si>
    <t>SYNM</t>
  </si>
  <si>
    <t>COX5A</t>
  </si>
  <si>
    <t>BCO2</t>
  </si>
  <si>
    <t>SLC27A5</t>
  </si>
  <si>
    <t>NRSN2</t>
  </si>
  <si>
    <t>PEX11G</t>
  </si>
  <si>
    <t>C11orf83</t>
  </si>
  <si>
    <t>CCDC159</t>
  </si>
  <si>
    <t>SPTBN4</t>
  </si>
  <si>
    <t>C3orf71</t>
  </si>
  <si>
    <t>ZNHIT1</t>
  </si>
  <si>
    <t>C1orf21</t>
  </si>
  <si>
    <t>BLOC1S1</t>
  </si>
  <si>
    <t>ANKRD39</t>
  </si>
  <si>
    <t>SLC39A11</t>
  </si>
  <si>
    <t>SHBG</t>
  </si>
  <si>
    <t>PTPMT1</t>
  </si>
  <si>
    <t>SLC5A8</t>
  </si>
  <si>
    <t>C8orf79</t>
  </si>
  <si>
    <t>SELENBP1</t>
  </si>
  <si>
    <t>SLC25A35</t>
  </si>
  <si>
    <t>RAB3A</t>
  </si>
  <si>
    <t>IQSEC2</t>
  </si>
  <si>
    <t>ANO10</t>
  </si>
  <si>
    <t>DHRS7B</t>
  </si>
  <si>
    <t>MRPL16</t>
  </si>
  <si>
    <t>POLR2J</t>
  </si>
  <si>
    <t>NUDT16L1</t>
  </si>
  <si>
    <t>C19orf42</t>
  </si>
  <si>
    <t>TTC15</t>
  </si>
  <si>
    <t>TIMM16</t>
  </si>
  <si>
    <t>C12orf39</t>
  </si>
  <si>
    <t>FAM50A</t>
  </si>
  <si>
    <t>RPS19BP1</t>
  </si>
  <si>
    <t>CCDC72</t>
  </si>
  <si>
    <t>MT1L</t>
  </si>
  <si>
    <t>ENSA</t>
  </si>
  <si>
    <t>CLYBL</t>
  </si>
  <si>
    <t>ATP5C1</t>
  </si>
  <si>
    <t>HES1</t>
  </si>
  <si>
    <t>NCAM1</t>
  </si>
  <si>
    <t>TOR2A</t>
  </si>
  <si>
    <t>PHPT1</t>
  </si>
  <si>
    <t>GPD1L</t>
  </si>
  <si>
    <t>GPAM</t>
  </si>
  <si>
    <t>GALT</t>
  </si>
  <si>
    <t>MAN1C1</t>
  </si>
  <si>
    <t>BCAP29</t>
  </si>
  <si>
    <t>MDH2</t>
  </si>
  <si>
    <t>VIPR1</t>
  </si>
  <si>
    <t>TACO1</t>
  </si>
  <si>
    <t>G6PC3</t>
  </si>
  <si>
    <t>SMARCD3</t>
  </si>
  <si>
    <t>TMEM11</t>
  </si>
  <si>
    <t>PPM1H</t>
  </si>
  <si>
    <t>RBP7</t>
  </si>
  <si>
    <t>MRPL22</t>
  </si>
  <si>
    <t>SNX11</t>
  </si>
  <si>
    <t>SLC26A7</t>
  </si>
  <si>
    <t>PDRG1</t>
  </si>
  <si>
    <t>FAM3A</t>
  </si>
  <si>
    <t>CLCNKA</t>
  </si>
  <si>
    <t>DKFZp779M0652</t>
  </si>
  <si>
    <t>C9orf119</t>
  </si>
  <si>
    <t>ZNF781</t>
  </si>
  <si>
    <t>COPE</t>
  </si>
  <si>
    <t>C14orf159</t>
  </si>
  <si>
    <t>C9orf142</t>
  </si>
  <si>
    <t>MORN2</t>
  </si>
  <si>
    <t>DNAJC4</t>
  </si>
  <si>
    <t>SGTA</t>
  </si>
  <si>
    <t>C11orf74</t>
  </si>
  <si>
    <t>CDC25A</t>
  </si>
  <si>
    <t>DUOXA2</t>
  </si>
  <si>
    <t>BRP44L</t>
  </si>
  <si>
    <t>SYTL3</t>
  </si>
  <si>
    <t>PNPO</t>
  </si>
  <si>
    <t>ATP5D</t>
  </si>
  <si>
    <t>TMEM99</t>
  </si>
  <si>
    <t>NDUFC1</t>
  </si>
  <si>
    <t>LOC728743</t>
  </si>
  <si>
    <t>DCTN3</t>
  </si>
  <si>
    <t>MRPS33</t>
  </si>
  <si>
    <t>CETN4P</t>
  </si>
  <si>
    <t>FKBP4</t>
  </si>
  <si>
    <t>FHL1</t>
  </si>
  <si>
    <t>CAPSL</t>
  </si>
  <si>
    <t>FBLN7</t>
  </si>
  <si>
    <t>HAUS7</t>
  </si>
  <si>
    <t>MGC23284</t>
  </si>
  <si>
    <t>HSPB11</t>
  </si>
  <si>
    <t>OR2W3</t>
  </si>
  <si>
    <t>SULT1A1</t>
  </si>
  <si>
    <t>LOC152217</t>
  </si>
  <si>
    <t>FHIT</t>
  </si>
  <si>
    <t>TMEM14B</t>
  </si>
  <si>
    <t>ANKS3</t>
  </si>
  <si>
    <t>C14orf176</t>
  </si>
  <si>
    <t>ABHD1</t>
  </si>
  <si>
    <t>LOC150197</t>
  </si>
  <si>
    <t>MRPL54</t>
  </si>
  <si>
    <t>C3orf75</t>
  </si>
  <si>
    <t>C2orf62</t>
  </si>
  <si>
    <t>SLC15A2</t>
  </si>
  <si>
    <t>SORBS2</t>
  </si>
  <si>
    <t>NDUFA13</t>
  </si>
  <si>
    <t>NDRG2</t>
  </si>
  <si>
    <t>PPCDC</t>
  </si>
  <si>
    <t>DBI</t>
  </si>
  <si>
    <t>APOO</t>
  </si>
  <si>
    <t>WASF3</t>
  </si>
  <si>
    <t>ZNF580</t>
  </si>
  <si>
    <t>PRELID1</t>
  </si>
  <si>
    <t>KLHL3</t>
  </si>
  <si>
    <t>QPRT</t>
  </si>
  <si>
    <t>ARL4D</t>
  </si>
  <si>
    <t>MRPL27</t>
  </si>
  <si>
    <t>RPS6KA1</t>
  </si>
  <si>
    <t>BSPRY</t>
  </si>
  <si>
    <t>NDUFAF3</t>
  </si>
  <si>
    <t>DLEU1</t>
  </si>
  <si>
    <t>MT1F</t>
  </si>
  <si>
    <t>MT1X</t>
  </si>
  <si>
    <t>OTOS</t>
  </si>
  <si>
    <t>FAM27C</t>
  </si>
  <si>
    <t>SLC29A2</t>
  </si>
  <si>
    <t>PKIG</t>
  </si>
  <si>
    <t>MDP1</t>
  </si>
  <si>
    <t>TRMT61A</t>
  </si>
  <si>
    <t>MGST3</t>
  </si>
  <si>
    <t>MTIF3</t>
  </si>
  <si>
    <t>RFXANK</t>
  </si>
  <si>
    <t>SSNA1</t>
  </si>
  <si>
    <t>HSD17B8</t>
  </si>
  <si>
    <t>ZNF688</t>
  </si>
  <si>
    <t>ATOX1</t>
  </si>
  <si>
    <t>PRTFDC1</t>
  </si>
  <si>
    <t>MED11</t>
  </si>
  <si>
    <t>MRPL21</t>
  </si>
  <si>
    <t>PDHA1</t>
  </si>
  <si>
    <t>C17orf89</t>
  </si>
  <si>
    <t>KIAA0114</t>
  </si>
  <si>
    <t>CORT</t>
  </si>
  <si>
    <t>GAPDH</t>
  </si>
  <si>
    <t>SYPL2</t>
  </si>
  <si>
    <t>CALR</t>
  </si>
  <si>
    <t>DHODH</t>
  </si>
  <si>
    <t>FAM81A</t>
  </si>
  <si>
    <t>POLD2</t>
  </si>
  <si>
    <t>AP2S1</t>
  </si>
  <si>
    <t>CDK2AP2</t>
  </si>
  <si>
    <t>MYOM2</t>
  </si>
  <si>
    <t>TMEM116</t>
  </si>
  <si>
    <t>STK32C</t>
  </si>
  <si>
    <t>C19orf39</t>
  </si>
  <si>
    <t>NGFRAP1</t>
  </si>
  <si>
    <t>KCNAB1</t>
  </si>
  <si>
    <t>OXSM</t>
  </si>
  <si>
    <t>BFSP1</t>
  </si>
  <si>
    <t>SERF2</t>
  </si>
  <si>
    <t>RCAN2</t>
  </si>
  <si>
    <t>MGC3771</t>
  </si>
  <si>
    <t>CCDC151</t>
  </si>
  <si>
    <t>ECHS1</t>
  </si>
  <si>
    <t>C2orf34</t>
  </si>
  <si>
    <t>TSFM</t>
  </si>
  <si>
    <t>SOD3</t>
  </si>
  <si>
    <t>PLCD4</t>
  </si>
  <si>
    <t>SCARB1</t>
  </si>
  <si>
    <t>ASGR1</t>
  </si>
  <si>
    <t>DPCD</t>
  </si>
  <si>
    <t>C9orf103</t>
  </si>
  <si>
    <t>VAC14</t>
  </si>
  <si>
    <t>PIGQ</t>
  </si>
  <si>
    <t>CCDC56</t>
  </si>
  <si>
    <t>GEMIN8P4</t>
  </si>
  <si>
    <t>MOCS2</t>
  </si>
  <si>
    <t>APRT</t>
  </si>
  <si>
    <t>MMAB</t>
  </si>
  <si>
    <t>C4orf38</t>
  </si>
  <si>
    <t>SCGB2A1</t>
  </si>
  <si>
    <t>C10orf58</t>
  </si>
  <si>
    <t>TIMM8B</t>
  </si>
  <si>
    <t>TMEM220</t>
  </si>
  <si>
    <t>OGFOD2</t>
  </si>
  <si>
    <t>PET112L</t>
  </si>
  <si>
    <t>SLC39A14</t>
  </si>
  <si>
    <t>AQP4</t>
  </si>
  <si>
    <t>C1orf88</t>
  </si>
  <si>
    <t>SPEF1</t>
  </si>
  <si>
    <t>C19orf54</t>
  </si>
  <si>
    <t>IDH3B</t>
  </si>
  <si>
    <t>FN3K</t>
  </si>
  <si>
    <t>NHLRC1</t>
  </si>
  <si>
    <t>UROD</t>
  </si>
  <si>
    <t>MRP63</t>
  </si>
  <si>
    <t>DYRK4</t>
  </si>
  <si>
    <t>DTNB</t>
  </si>
  <si>
    <t>GPS1</t>
  </si>
  <si>
    <t>PHYH</t>
  </si>
  <si>
    <t>MT1E</t>
  </si>
  <si>
    <t>MARCKSL1</t>
  </si>
  <si>
    <t>HSD17B14</t>
  </si>
  <si>
    <t>C17orf59</t>
  </si>
  <si>
    <t>C19orf25</t>
  </si>
  <si>
    <t>NUPR1</t>
  </si>
  <si>
    <t>EDF1</t>
  </si>
  <si>
    <t>C7orf30</t>
  </si>
  <si>
    <t>IYD</t>
  </si>
  <si>
    <t>C12orf47</t>
  </si>
  <si>
    <t>BIN1</t>
  </si>
  <si>
    <t>ADAL</t>
  </si>
  <si>
    <t>PLEK2</t>
  </si>
  <si>
    <t>C16orf61</t>
  </si>
  <si>
    <t>FKBP1A</t>
  </si>
  <si>
    <t>NDUFB3</t>
  </si>
  <si>
    <t>QRICH2</t>
  </si>
  <si>
    <t>TMEM147</t>
  </si>
  <si>
    <t>RNASEK</t>
  </si>
  <si>
    <t>C2orf24</t>
  </si>
  <si>
    <t>SLC2A4</t>
  </si>
  <si>
    <t>DCLK2</t>
  </si>
  <si>
    <t>DPP7</t>
  </si>
  <si>
    <t>GCDH</t>
  </si>
  <si>
    <t>GABRB3</t>
  </si>
  <si>
    <t>CECR4</t>
  </si>
  <si>
    <t>NDUFB6</t>
  </si>
  <si>
    <t>KY</t>
  </si>
  <si>
    <t>FAM158A</t>
  </si>
  <si>
    <t>CLN3</t>
  </si>
  <si>
    <t>NUDT8</t>
  </si>
  <si>
    <t>D2HGDH</t>
  </si>
  <si>
    <t>CACNB2</t>
  </si>
  <si>
    <t>DIO1</t>
  </si>
  <si>
    <t>JMJD7-PLA2G4B</t>
  </si>
  <si>
    <t>C6orf192</t>
  </si>
  <si>
    <t>ALG14</t>
  </si>
  <si>
    <t>TECR</t>
  </si>
  <si>
    <t>CDADC1</t>
  </si>
  <si>
    <t>C11orf67</t>
  </si>
  <si>
    <t>TOMM40L</t>
  </si>
  <si>
    <t>SEPHS2</t>
  </si>
  <si>
    <t>HAGH</t>
  </si>
  <si>
    <t>NRL</t>
  </si>
  <si>
    <t>C22orf32</t>
  </si>
  <si>
    <t>TMEM88</t>
  </si>
  <si>
    <t>C9orf66</t>
  </si>
  <si>
    <t>COX7A1</t>
  </si>
  <si>
    <t>CDK5</t>
  </si>
  <si>
    <t>RNF157</t>
  </si>
  <si>
    <t>ZNHIT2</t>
  </si>
  <si>
    <t>SLC16A11</t>
  </si>
  <si>
    <t>PSRC1</t>
  </si>
  <si>
    <t>FH</t>
  </si>
  <si>
    <t>HADHB</t>
  </si>
  <si>
    <t>UST</t>
  </si>
  <si>
    <t>CCDC110</t>
  </si>
  <si>
    <t>MRPL28</t>
  </si>
  <si>
    <t>LOC100303728</t>
  </si>
  <si>
    <t>HEXIM2</t>
  </si>
  <si>
    <t>AURKAIP1</t>
  </si>
  <si>
    <t>RAB4B</t>
  </si>
  <si>
    <t>FBXO15</t>
  </si>
  <si>
    <t>SYP</t>
  </si>
  <si>
    <t>TCF7L1</t>
  </si>
  <si>
    <t>CCS</t>
  </si>
  <si>
    <t>C12orf45</t>
  </si>
  <si>
    <t>C5orf55</t>
  </si>
  <si>
    <t>FAM53B</t>
  </si>
  <si>
    <t>LOC442454</t>
  </si>
  <si>
    <t>ISOC2</t>
  </si>
  <si>
    <t>USP2</t>
  </si>
  <si>
    <t>TMEM80</t>
  </si>
  <si>
    <t>RNMTL1</t>
  </si>
  <si>
    <t>SLC35B1</t>
  </si>
  <si>
    <t>CHCHD5</t>
  </si>
  <si>
    <t>PCDP1</t>
  </si>
  <si>
    <t>RAGE</t>
  </si>
  <si>
    <t>NAGLU</t>
  </si>
  <si>
    <t>ATP5G3</t>
  </si>
  <si>
    <t>ARHGEF10L</t>
  </si>
  <si>
    <t>PREB</t>
  </si>
  <si>
    <t>CCDC90A</t>
  </si>
  <si>
    <t>IFT20</t>
  </si>
  <si>
    <t>CA4</t>
  </si>
  <si>
    <t>MRPL55</t>
  </si>
  <si>
    <t>SRA1</t>
  </si>
  <si>
    <t>ACOT1</t>
  </si>
  <si>
    <t>NETO2</t>
  </si>
  <si>
    <t>BTNL9</t>
  </si>
  <si>
    <t>CYB561D2</t>
  </si>
  <si>
    <t>PPIF</t>
  </si>
  <si>
    <t>MTHFS</t>
  </si>
  <si>
    <t>SRPRB</t>
  </si>
  <si>
    <t>BAP1</t>
  </si>
  <si>
    <t>CKMT1B</t>
  </si>
  <si>
    <t>PFKFB2</t>
  </si>
  <si>
    <t>C5orf30</t>
  </si>
  <si>
    <t>C21orf33</t>
  </si>
  <si>
    <t>FAM128A</t>
  </si>
  <si>
    <t>WDR83</t>
  </si>
  <si>
    <t>CHCHD2</t>
  </si>
  <si>
    <t>EXOC3L2</t>
  </si>
  <si>
    <t>C14orf179</t>
  </si>
  <si>
    <t>C10orf57</t>
  </si>
  <si>
    <t>LGMN</t>
  </si>
  <si>
    <t>SLC26A9</t>
  </si>
  <si>
    <t>UNC119</t>
  </si>
  <si>
    <t>ASPSCR1</t>
  </si>
  <si>
    <t>ACAD8</t>
  </si>
  <si>
    <t>PAK6</t>
  </si>
  <si>
    <t>FAM27A</t>
  </si>
  <si>
    <t>SOX12</t>
  </si>
  <si>
    <t>MOSC1</t>
  </si>
  <si>
    <t>MRPL41</t>
  </si>
  <si>
    <t>SF3B5</t>
  </si>
  <si>
    <t>C9orf46</t>
  </si>
  <si>
    <t>RND2</t>
  </si>
  <si>
    <t>C3orf55</t>
  </si>
  <si>
    <t>NDUFB4</t>
  </si>
  <si>
    <t>C16orf74</t>
  </si>
  <si>
    <t>MLF2</t>
  </si>
  <si>
    <t>C12orf73</t>
  </si>
  <si>
    <t>ICT1</t>
  </si>
  <si>
    <t>PGF</t>
  </si>
  <si>
    <t>SLC25A20</t>
  </si>
  <si>
    <t>ZNF438</t>
  </si>
  <si>
    <t>FREM2</t>
  </si>
  <si>
    <t>GNMT</t>
  </si>
  <si>
    <t>SLC9A1</t>
  </si>
  <si>
    <t>C1orf151</t>
  </si>
  <si>
    <t>ESAM</t>
  </si>
  <si>
    <t>CFL2</t>
  </si>
  <si>
    <t>NDUFA5</t>
  </si>
  <si>
    <t>PSMB6</t>
  </si>
  <si>
    <t>UROS</t>
  </si>
  <si>
    <t>FAM86A</t>
  </si>
  <si>
    <t>C8orf40</t>
  </si>
  <si>
    <t>HHATL</t>
  </si>
  <si>
    <t>HSD17B1</t>
  </si>
  <si>
    <t>ENO2</t>
  </si>
  <si>
    <t>BSG</t>
  </si>
  <si>
    <t>KIAA0427</t>
  </si>
  <si>
    <t>GSTM2</t>
  </si>
  <si>
    <t>ATP6V0E2</t>
  </si>
  <si>
    <t>HSF4</t>
  </si>
  <si>
    <t>COQ3</t>
  </si>
  <si>
    <t>RBPMS2</t>
  </si>
  <si>
    <t>GRB14</t>
  </si>
  <si>
    <t>C15orf63</t>
  </si>
  <si>
    <t>PHGDH</t>
  </si>
  <si>
    <t>FOXRED1</t>
  </si>
  <si>
    <t>DIO2</t>
  </si>
  <si>
    <t>LEKR1</t>
  </si>
  <si>
    <t>C8orf48</t>
  </si>
  <si>
    <t>COX4I2</t>
  </si>
  <si>
    <t>MCCC2</t>
  </si>
  <si>
    <t>C17orf61</t>
  </si>
  <si>
    <t>WDR72</t>
  </si>
  <si>
    <t>LRRC2</t>
  </si>
  <si>
    <t>COPZ1</t>
  </si>
  <si>
    <t>METRN</t>
  </si>
  <si>
    <t>IAH1</t>
  </si>
  <si>
    <t>ATPAF1</t>
  </si>
  <si>
    <t>FLJ36777</t>
  </si>
  <si>
    <t>MAP3K5</t>
  </si>
  <si>
    <t>COL8A2</t>
  </si>
  <si>
    <t>MGAT3</t>
  </si>
  <si>
    <t>ACVR1</t>
  </si>
  <si>
    <t>FAM176A</t>
  </si>
  <si>
    <t>SEL1L3</t>
  </si>
  <si>
    <t>KCNQ3</t>
  </si>
  <si>
    <t>MGAT4C</t>
  </si>
  <si>
    <t>RAI2</t>
  </si>
  <si>
    <t>C6orf168</t>
  </si>
  <si>
    <t>CDCP1</t>
  </si>
  <si>
    <t>CHST15</t>
  </si>
  <si>
    <t>PTPRE</t>
  </si>
  <si>
    <t>DOCK9</t>
  </si>
  <si>
    <t>CD55</t>
  </si>
  <si>
    <t>SGMS2</t>
  </si>
  <si>
    <t>IL13RA1</t>
  </si>
  <si>
    <t>HRH1</t>
  </si>
  <si>
    <t>PELI1</t>
  </si>
  <si>
    <t>ASAP2</t>
  </si>
  <si>
    <t>CNN3</t>
  </si>
  <si>
    <t>TMEM43</t>
  </si>
  <si>
    <t>MDFIC</t>
  </si>
  <si>
    <t>CSGALNACT2</t>
  </si>
  <si>
    <t>EPHA4</t>
  </si>
  <si>
    <t>AHR</t>
  </si>
  <si>
    <t>CSDA</t>
  </si>
  <si>
    <t>ISOC1</t>
  </si>
  <si>
    <t>IL1RAP</t>
  </si>
  <si>
    <t>GPR110</t>
  </si>
  <si>
    <t>TMPRSS2</t>
  </si>
  <si>
    <t>SYTL5</t>
  </si>
  <si>
    <t>CAV2</t>
  </si>
  <si>
    <t>ARHGAP23</t>
  </si>
  <si>
    <t>GRAMD3</t>
  </si>
  <si>
    <t>SPOCK2</t>
  </si>
  <si>
    <t>PGM2L1</t>
  </si>
  <si>
    <t>CD109</t>
  </si>
  <si>
    <t>PON2</t>
  </si>
  <si>
    <t>ZFP36L1</t>
  </si>
  <si>
    <t>ACOT9</t>
  </si>
  <si>
    <t>AMOT</t>
  </si>
  <si>
    <t>SOX4</t>
  </si>
  <si>
    <t>CLEC16A</t>
  </si>
  <si>
    <t>MEX3C</t>
  </si>
  <si>
    <t>TANC1</t>
  </si>
  <si>
    <t>ITGA9</t>
  </si>
  <si>
    <t>MET</t>
  </si>
  <si>
    <t>TMEM98</t>
  </si>
  <si>
    <t>PTPRF</t>
  </si>
  <si>
    <t>NOD1</t>
  </si>
  <si>
    <t>SVIL</t>
  </si>
  <si>
    <t>PPP4R1</t>
  </si>
  <si>
    <t>RUNX1</t>
  </si>
  <si>
    <t>DDX52</t>
  </si>
  <si>
    <t>MACC1</t>
  </si>
  <si>
    <t>SDC4</t>
  </si>
  <si>
    <t>MICALCL</t>
  </si>
  <si>
    <t>TGIF1</t>
  </si>
  <si>
    <t>GRB7</t>
  </si>
  <si>
    <t>PPL</t>
  </si>
  <si>
    <t>MXRA5</t>
  </si>
  <si>
    <t>DRAM1</t>
  </si>
  <si>
    <t>DUSP5</t>
  </si>
  <si>
    <t>AHNAK</t>
  </si>
  <si>
    <t>NOTCH2</t>
  </si>
  <si>
    <t>KLF5</t>
  </si>
  <si>
    <t>ABTB2</t>
  </si>
  <si>
    <t>PRICKLE1</t>
  </si>
  <si>
    <t>RAB11FIP1</t>
  </si>
  <si>
    <t>C10orf47</t>
  </si>
  <si>
    <t>OSMR</t>
  </si>
  <si>
    <t>KIAA1217</t>
  </si>
  <si>
    <t>IGF1R</t>
  </si>
  <si>
    <t>CAV1</t>
  </si>
  <si>
    <t>EGFR</t>
  </si>
  <si>
    <t>ZHX2</t>
  </si>
  <si>
    <t>TMOD3</t>
  </si>
  <si>
    <t>ITGB8</t>
  </si>
  <si>
    <t>RICH2</t>
  </si>
  <si>
    <t>FOXQ1</t>
  </si>
  <si>
    <t>SCARA3</t>
  </si>
  <si>
    <t>SLC6A6</t>
  </si>
  <si>
    <t>DTX4</t>
  </si>
  <si>
    <t>ZNF217</t>
  </si>
  <si>
    <t>TGM1</t>
  </si>
  <si>
    <t>CFI</t>
  </si>
  <si>
    <t>PTPRU</t>
  </si>
  <si>
    <t>CFH</t>
  </si>
  <si>
    <t>ALS2CR4</t>
  </si>
  <si>
    <t>IQGAP1</t>
  </si>
  <si>
    <t>KANK2</t>
  </si>
  <si>
    <t>SLC35F2</t>
  </si>
  <si>
    <t>CLDN1</t>
  </si>
  <si>
    <t>SRGAP3</t>
  </si>
  <si>
    <t>ENDOD1</t>
  </si>
  <si>
    <t>FSTL3</t>
  </si>
  <si>
    <t>STAC</t>
  </si>
  <si>
    <t>LMO7</t>
  </si>
  <si>
    <t>GABRB2</t>
  </si>
  <si>
    <t>XPR1</t>
  </si>
  <si>
    <t>IL1RL2</t>
  </si>
  <si>
    <t>SEC23A</t>
  </si>
  <si>
    <t>PTPRK</t>
  </si>
  <si>
    <t>PDLIM1</t>
  </si>
  <si>
    <t>MAP2</t>
  </si>
  <si>
    <t>EMP2</t>
  </si>
  <si>
    <t>ERBB3</t>
  </si>
  <si>
    <t>VWA5A</t>
  </si>
  <si>
    <t>AFAP1</t>
  </si>
  <si>
    <t>RASA1</t>
  </si>
  <si>
    <t>GTF2IRD1</t>
  </si>
  <si>
    <t>HPSE</t>
  </si>
  <si>
    <t>CYSLTR2</t>
  </si>
  <si>
    <t>MBOAT2</t>
  </si>
  <si>
    <t>TMEM117</t>
  </si>
  <si>
    <t>SERPINB8</t>
  </si>
  <si>
    <t>SHROOM4</t>
  </si>
  <si>
    <t>CDC42EP1</t>
  </si>
  <si>
    <t>ANKRD56</t>
  </si>
  <si>
    <t>EPHA2</t>
  </si>
  <si>
    <t>SLC2A3</t>
  </si>
  <si>
    <t>DST</t>
  </si>
  <si>
    <t>NEDD9</t>
  </si>
  <si>
    <t>TMPRSS4</t>
  </si>
  <si>
    <t>IFNAR2</t>
  </si>
  <si>
    <t>GSN</t>
  </si>
  <si>
    <t>STK38</t>
  </si>
  <si>
    <t>ANXA2P2</t>
  </si>
  <si>
    <t>SLC2A14</t>
  </si>
  <si>
    <t>MED13</t>
  </si>
  <si>
    <t>TEAD3</t>
  </si>
  <si>
    <t>ANKLE2</t>
  </si>
  <si>
    <t>LIPH</t>
  </si>
  <si>
    <t>HSPH1</t>
  </si>
  <si>
    <t>TNFRSF10A</t>
  </si>
  <si>
    <t>PERP</t>
  </si>
  <si>
    <t>CLDN4</t>
  </si>
  <si>
    <t>BCL2L1</t>
  </si>
  <si>
    <t>DPY19L1</t>
  </si>
  <si>
    <t>ERI1</t>
  </si>
  <si>
    <t>SDC3</t>
  </si>
  <si>
    <t>CMTM6</t>
  </si>
  <si>
    <t>CTDSPL</t>
  </si>
  <si>
    <t>NT5E</t>
  </si>
  <si>
    <t>CSDAP1</t>
  </si>
  <si>
    <t>MAML2</t>
  </si>
  <si>
    <t>TBC1D2</t>
  </si>
  <si>
    <t>TIAM1</t>
  </si>
  <si>
    <t>ARNTL</t>
  </si>
  <si>
    <t>DUSP6</t>
  </si>
  <si>
    <t>CAND1</t>
  </si>
  <si>
    <t>PPP2R3A</t>
  </si>
  <si>
    <t>DOCK7</t>
  </si>
  <si>
    <t>ITPRIPL2</t>
  </si>
  <si>
    <t>IL17RD</t>
  </si>
  <si>
    <t>INHBB</t>
  </si>
  <si>
    <t>FLNA</t>
  </si>
  <si>
    <t>SHE</t>
  </si>
  <si>
    <t>LCA5</t>
  </si>
  <si>
    <t>MAP3K1</t>
  </si>
  <si>
    <t>FAM60A</t>
  </si>
  <si>
    <t>F2RL1</t>
  </si>
  <si>
    <t>TMCC3</t>
  </si>
  <si>
    <t>ECE1</t>
  </si>
  <si>
    <t>ANXA1</t>
  </si>
  <si>
    <t>DCDC2</t>
  </si>
  <si>
    <t>CAMSAP1</t>
  </si>
  <si>
    <t>KIAA0247</t>
  </si>
  <si>
    <t>RARG</t>
  </si>
  <si>
    <t>ARID5B</t>
  </si>
  <si>
    <t>CDC42BPG</t>
  </si>
  <si>
    <t>PTRF</t>
  </si>
  <si>
    <t>TSN</t>
  </si>
  <si>
    <t>IL1RL1</t>
  </si>
  <si>
    <t>SCEL</t>
  </si>
  <si>
    <t>JOSD1</t>
  </si>
  <si>
    <t>CREB5</t>
  </si>
  <si>
    <t>MICAL2</t>
  </si>
  <si>
    <t>LDLR</t>
  </si>
  <si>
    <t>FOSL2</t>
  </si>
  <si>
    <t>LAMA1</t>
  </si>
  <si>
    <t>LASP1</t>
  </si>
  <si>
    <t>CPAMD8</t>
  </si>
  <si>
    <t>TUSC3</t>
  </si>
  <si>
    <t>B4GALT5</t>
  </si>
  <si>
    <t>MPZL2</t>
  </si>
  <si>
    <t>PAPSS1</t>
  </si>
  <si>
    <t>LRRC8A</t>
  </si>
  <si>
    <t>ITGA2</t>
  </si>
  <si>
    <t>MFI2</t>
  </si>
  <si>
    <t>ANXA2</t>
  </si>
  <si>
    <t>STAT3</t>
  </si>
  <si>
    <t>ALDH3B1</t>
  </si>
  <si>
    <t>CDYL</t>
  </si>
  <si>
    <t>TEAD1</t>
  </si>
  <si>
    <t>PARP4</t>
  </si>
  <si>
    <t>PQLC3</t>
  </si>
  <si>
    <t>SH3BP2</t>
  </si>
  <si>
    <t>ARHGAP29</t>
  </si>
  <si>
    <t>MACF1</t>
  </si>
  <si>
    <t>RBMS2</t>
  </si>
  <si>
    <t>PTPN14</t>
  </si>
  <si>
    <t>NXN</t>
  </si>
  <si>
    <t>LEPROT</t>
  </si>
  <si>
    <t>PROS1</t>
  </si>
  <si>
    <t>FOXN3</t>
  </si>
  <si>
    <t>RAPGEF5</t>
  </si>
  <si>
    <t>ANKRD28</t>
  </si>
  <si>
    <t>GRHL3</t>
  </si>
  <si>
    <t>B3GNT3</t>
  </si>
  <si>
    <t>DAG1</t>
  </si>
  <si>
    <t>CYP2S1</t>
  </si>
  <si>
    <t>TM4SF1</t>
  </si>
  <si>
    <t>ELK3</t>
  </si>
  <si>
    <t>TBC1D9</t>
  </si>
  <si>
    <t>ARL13B</t>
  </si>
  <si>
    <t>SMURF2</t>
  </si>
  <si>
    <t>MXRA8</t>
  </si>
  <si>
    <t>FAS</t>
  </si>
  <si>
    <t>DAB2IP</t>
  </si>
  <si>
    <t>IRS2</t>
  </si>
  <si>
    <t>SLC2A1</t>
  </si>
  <si>
    <t>CCDC109B</t>
  </si>
  <si>
    <t>RAB31</t>
  </si>
  <si>
    <t>C5orf62</t>
  </si>
  <si>
    <t>REXO2</t>
  </si>
  <si>
    <t>CSNK1E</t>
  </si>
  <si>
    <t>ERBB2</t>
  </si>
  <si>
    <t>C1orf116</t>
  </si>
  <si>
    <t>PLS3</t>
  </si>
  <si>
    <t>CTTNBP2NL</t>
  </si>
  <si>
    <t>SMURF1</t>
  </si>
  <si>
    <t>IDS</t>
  </si>
  <si>
    <t>LRP10</t>
  </si>
  <si>
    <t>MFHAS1</t>
  </si>
  <si>
    <t>ARHGAP32</t>
  </si>
  <si>
    <t>MMP16</t>
  </si>
  <si>
    <t>BHLHE40</t>
  </si>
  <si>
    <t>MST1R</t>
  </si>
  <si>
    <t>SHROOM3</t>
  </si>
  <si>
    <t>CCDC148</t>
  </si>
  <si>
    <t>NOX4</t>
  </si>
  <si>
    <t>GLUD1</t>
  </si>
  <si>
    <t>CBFB</t>
  </si>
  <si>
    <t>PARD3</t>
  </si>
  <si>
    <t>XPC</t>
  </si>
  <si>
    <t>C12orf49</t>
  </si>
  <si>
    <t>LTBP3</t>
  </si>
  <si>
    <t>TJP2</t>
  </si>
  <si>
    <t>SCRN1</t>
  </si>
  <si>
    <t>C6orf167</t>
  </si>
  <si>
    <t>FLII</t>
  </si>
  <si>
    <t>MAFF</t>
  </si>
  <si>
    <t>DAPK2</t>
  </si>
  <si>
    <t>CDH6</t>
  </si>
  <si>
    <t>COL8A1</t>
  </si>
  <si>
    <t>B4GALNT3</t>
  </si>
  <si>
    <t>DYNC1I2</t>
  </si>
  <si>
    <t>BACH1</t>
  </si>
  <si>
    <t>C5orf42</t>
  </si>
  <si>
    <t>RNF39</t>
  </si>
  <si>
    <t>CLIC5</t>
  </si>
  <si>
    <t>NDEL1</t>
  </si>
  <si>
    <t>TGFB2</t>
  </si>
  <si>
    <t>OSGIN2</t>
  </si>
  <si>
    <t>PTTG1IP</t>
  </si>
  <si>
    <t>WDR1</t>
  </si>
  <si>
    <t>USP6NL</t>
  </si>
  <si>
    <t>IL1R1</t>
  </si>
  <si>
    <t>PLEKHN1</t>
  </si>
  <si>
    <t>FZD6</t>
  </si>
  <si>
    <t>MAP4K4</t>
  </si>
  <si>
    <t>FEZ2</t>
  </si>
  <si>
    <t>MTMR11</t>
  </si>
  <si>
    <t>PTGS2</t>
  </si>
  <si>
    <t>GLS</t>
  </si>
  <si>
    <t>ASCC3</t>
  </si>
  <si>
    <t>ELF3</t>
  </si>
  <si>
    <t>EFCAB4B</t>
  </si>
  <si>
    <t>GSTCD</t>
  </si>
  <si>
    <t>RASD2</t>
  </si>
  <si>
    <t>NLN</t>
  </si>
  <si>
    <t>ADCY7</t>
  </si>
  <si>
    <t>KDM5B</t>
  </si>
  <si>
    <t>TEP1</t>
  </si>
  <si>
    <t>CFLAR</t>
  </si>
  <si>
    <t>EMP1</t>
  </si>
  <si>
    <t>MAL2</t>
  </si>
  <si>
    <t>ZCCHC14</t>
  </si>
  <si>
    <t>RIPK4</t>
  </si>
  <si>
    <t>DLGAP4</t>
  </si>
  <si>
    <t>PDE5A</t>
  </si>
  <si>
    <t>AKT3</t>
  </si>
  <si>
    <t>ITGB4</t>
  </si>
  <si>
    <t>TMPRSS6</t>
  </si>
  <si>
    <t>GPRC5A</t>
  </si>
  <si>
    <t>ZNRF2</t>
  </si>
  <si>
    <t>SDK1</t>
  </si>
  <si>
    <t>ZNF431</t>
  </si>
  <si>
    <t>NRCAM</t>
  </si>
  <si>
    <t>RAD18</t>
  </si>
  <si>
    <t>CDH3</t>
  </si>
  <si>
    <t>FER</t>
  </si>
  <si>
    <t>FUCA1</t>
  </si>
  <si>
    <t>RNF139</t>
  </si>
  <si>
    <t>SMAD3</t>
  </si>
  <si>
    <t>LLGL1</t>
  </si>
  <si>
    <t>ZNF267</t>
  </si>
  <si>
    <t>MPZL3</t>
  </si>
  <si>
    <t>TNFRSF1A</t>
  </si>
  <si>
    <t>PCDHAC2</t>
  </si>
  <si>
    <t>SERINC5</t>
  </si>
  <si>
    <t>BASP1</t>
  </si>
  <si>
    <t>ZYX</t>
  </si>
  <si>
    <t>FAM46A</t>
  </si>
  <si>
    <t>F11R</t>
  </si>
  <si>
    <t>BICD1</t>
  </si>
  <si>
    <t>FAM129B</t>
  </si>
  <si>
    <t>AXL</t>
  </si>
  <si>
    <t>PLXNB2</t>
  </si>
  <si>
    <t>ICAM5</t>
  </si>
  <si>
    <t>LPAR5</t>
  </si>
  <si>
    <t>LSR</t>
  </si>
  <si>
    <t>BAIAP2</t>
  </si>
  <si>
    <t>AKIRIN2</t>
  </si>
  <si>
    <t>PIK3CA</t>
  </si>
  <si>
    <t>CX3CL1</t>
  </si>
  <si>
    <t>VWA2</t>
  </si>
  <si>
    <t>PLXDC2</t>
  </si>
  <si>
    <t>QSOX1</t>
  </si>
  <si>
    <t>SYNPO</t>
  </si>
  <si>
    <t>ARAP1</t>
  </si>
  <si>
    <t>SPATS2L</t>
  </si>
  <si>
    <t>LTBP2</t>
  </si>
  <si>
    <t>C9orf125</t>
  </si>
  <si>
    <t>SEMA4F</t>
  </si>
  <si>
    <t>ITGA3</t>
  </si>
  <si>
    <t>PAM</t>
  </si>
  <si>
    <t>LRP12</t>
  </si>
  <si>
    <t>C8orf4</t>
  </si>
  <si>
    <t>NDFIP2</t>
  </si>
  <si>
    <t>TFAP2C</t>
  </si>
  <si>
    <t>MCTP2</t>
  </si>
  <si>
    <t>BIRC2</t>
  </si>
  <si>
    <t>TBC1D10A</t>
  </si>
  <si>
    <t>ELP2</t>
  </si>
  <si>
    <t>STAM</t>
  </si>
  <si>
    <t>DPP4</t>
  </si>
  <si>
    <t>SH2D3A</t>
  </si>
  <si>
    <t>TULP3</t>
  </si>
  <si>
    <t>KRT80</t>
  </si>
  <si>
    <t>GPR161</t>
  </si>
  <si>
    <t>NCOA7</t>
  </si>
  <si>
    <t>UGCG</t>
  </si>
  <si>
    <t>THOC5</t>
  </si>
  <si>
    <t>ZNF395</t>
  </si>
  <si>
    <t>XRCC5</t>
  </si>
  <si>
    <t>USP27X</t>
  </si>
  <si>
    <t>CCDC120</t>
  </si>
  <si>
    <t>RND3</t>
  </si>
  <si>
    <t>ACER2</t>
  </si>
  <si>
    <t>C1orf106</t>
  </si>
  <si>
    <t>ST6GALNAC5</t>
  </si>
  <si>
    <t>ABL2</t>
  </si>
  <si>
    <t>GLUD2</t>
  </si>
  <si>
    <t>ALDH1A3</t>
  </si>
  <si>
    <t>NRIP1</t>
  </si>
  <si>
    <t>CRIM1</t>
  </si>
  <si>
    <t>NPEPPS</t>
  </si>
  <si>
    <t>RAB27A</t>
  </si>
  <si>
    <t>SLC39A6</t>
  </si>
  <si>
    <t>TACC1</t>
  </si>
  <si>
    <t>MAP4</t>
  </si>
  <si>
    <t>RSPO4</t>
  </si>
  <si>
    <t>TSPAN6</t>
  </si>
  <si>
    <t>CTNNAL1</t>
  </si>
  <si>
    <t>LAMB3</t>
  </si>
  <si>
    <t>FUT8</t>
  </si>
  <si>
    <t>PALM</t>
  </si>
  <si>
    <t>TAX1BP3</t>
  </si>
  <si>
    <t>GATSL1</t>
  </si>
  <si>
    <t>MIDN</t>
  </si>
  <si>
    <t>MEGF9</t>
  </si>
  <si>
    <t>DHX32</t>
  </si>
  <si>
    <t>ABI1</t>
  </si>
  <si>
    <t>TMEM163</t>
  </si>
  <si>
    <t>ANXA3</t>
  </si>
  <si>
    <t>NBL1</t>
  </si>
  <si>
    <t>CAMK2N1</t>
  </si>
  <si>
    <t>TNFAIP1</t>
  </si>
  <si>
    <t>KIDINS220</t>
  </si>
  <si>
    <t>PPRC1</t>
  </si>
  <si>
    <t>SLC17A5</t>
  </si>
  <si>
    <t>ETHE1</t>
  </si>
  <si>
    <t>CD276</t>
  </si>
  <si>
    <t>RASGEF1B</t>
  </si>
  <si>
    <t>LGALS3</t>
  </si>
  <si>
    <t>ZDHHC20</t>
  </si>
  <si>
    <t>WDR44</t>
  </si>
  <si>
    <t>SLC6A12</t>
  </si>
  <si>
    <t>SESTD1</t>
  </si>
  <si>
    <t>STOM</t>
  </si>
  <si>
    <t>FAM65B</t>
  </si>
  <si>
    <t>THSD4</t>
  </si>
  <si>
    <t>STON1</t>
  </si>
  <si>
    <t>PRIM2</t>
  </si>
  <si>
    <t>CELF2</t>
  </si>
  <si>
    <t>FLRT3</t>
  </si>
  <si>
    <t>PHLDB2</t>
  </si>
  <si>
    <t>USP25</t>
  </si>
  <si>
    <t>ELF4</t>
  </si>
  <si>
    <t>CBX3</t>
  </si>
  <si>
    <t>SKIL</t>
  </si>
  <si>
    <t>MYO6</t>
  </si>
  <si>
    <t>DSC2</t>
  </si>
  <si>
    <t>P2RY2</t>
  </si>
  <si>
    <t>ARHGAP18</t>
  </si>
  <si>
    <t>TEC</t>
  </si>
  <si>
    <t>FLJ23867</t>
  </si>
  <si>
    <t>TRIM29</t>
  </si>
  <si>
    <t>PRPS2</t>
  </si>
  <si>
    <t>SNX9</t>
  </si>
  <si>
    <t>C1orf38</t>
  </si>
  <si>
    <t>INPP4A</t>
  </si>
  <si>
    <t>ITGAV</t>
  </si>
  <si>
    <t>PPP4R1L</t>
  </si>
  <si>
    <t>ZNF532</t>
  </si>
  <si>
    <t>MAP7D1</t>
  </si>
  <si>
    <t>LDHA</t>
  </si>
  <si>
    <t>SGMS1</t>
  </si>
  <si>
    <t>JUB</t>
  </si>
  <si>
    <t>USP4</t>
  </si>
  <si>
    <t>SIPA1L2</t>
  </si>
  <si>
    <t>NIPAL2</t>
  </si>
  <si>
    <t>SCARB2</t>
  </si>
  <si>
    <t>TOP1</t>
  </si>
  <si>
    <t>AGRN</t>
  </si>
  <si>
    <t>TNFRSF21</t>
  </si>
  <si>
    <t>BID</t>
  </si>
  <si>
    <t>TAGLN2</t>
  </si>
  <si>
    <t>APAF1</t>
  </si>
  <si>
    <t>PRSS23</t>
  </si>
  <si>
    <t>ARL6IP6</t>
  </si>
  <si>
    <t>NET1</t>
  </si>
  <si>
    <t>ZDHHC16</t>
  </si>
  <si>
    <t>C17orf107</t>
  </si>
  <si>
    <t>KLF8</t>
  </si>
  <si>
    <t>STAT2</t>
  </si>
  <si>
    <t>ANXA4</t>
  </si>
  <si>
    <t>OSBPL5</t>
  </si>
  <si>
    <t>ATP2B4</t>
  </si>
  <si>
    <t>RAP2A</t>
  </si>
  <si>
    <t>FLVCR2</t>
  </si>
  <si>
    <t>RAP1GAP2</t>
  </si>
  <si>
    <t>EDEM1</t>
  </si>
  <si>
    <t>IFNGR1</t>
  </si>
  <si>
    <t>OSBPL10</t>
  </si>
  <si>
    <t>ITGB1</t>
  </si>
  <si>
    <t>SH2D4A</t>
  </si>
  <si>
    <t>ICAM1</t>
  </si>
  <si>
    <t>YPEL1</t>
  </si>
  <si>
    <t>CDK7</t>
  </si>
  <si>
    <t>SLC15A4</t>
  </si>
  <si>
    <t>PRMT2</t>
  </si>
  <si>
    <t>TET3</t>
  </si>
  <si>
    <t>FYN</t>
  </si>
  <si>
    <t>PLEKHA6</t>
  </si>
  <si>
    <t>HNRNPA1L2</t>
  </si>
  <si>
    <t>ABCA1</t>
  </si>
  <si>
    <t>ROCK1</t>
  </si>
  <si>
    <t>KHDRBS3</t>
  </si>
  <si>
    <t>DKFZP586I1420</t>
  </si>
  <si>
    <t>MED15</t>
  </si>
  <si>
    <t>DSP</t>
  </si>
  <si>
    <t>TIPARP</t>
  </si>
  <si>
    <t>TNFSF15</t>
  </si>
  <si>
    <t>SLC12A2</t>
  </si>
  <si>
    <t>BTG3</t>
  </si>
  <si>
    <t>NEDD4L</t>
  </si>
  <si>
    <t>PIAS3</t>
  </si>
  <si>
    <t>KIAA0284</t>
  </si>
  <si>
    <t>CDK19</t>
  </si>
  <si>
    <t>SLC34A2</t>
  </si>
  <si>
    <t>CDC42EP3</t>
  </si>
  <si>
    <t>RBM7</t>
  </si>
  <si>
    <t>UBE2I</t>
  </si>
  <si>
    <t>SLC4A7</t>
  </si>
  <si>
    <t>HNRNPF</t>
  </si>
  <si>
    <t>AMOTL1</t>
  </si>
  <si>
    <t>POLR3D</t>
  </si>
  <si>
    <t>MAMLD1</t>
  </si>
  <si>
    <t>ARF6</t>
  </si>
  <si>
    <t>HOOK3</t>
  </si>
  <si>
    <t>EIF2C2</t>
  </si>
  <si>
    <t>CCNG2</t>
  </si>
  <si>
    <t>ZFYVE20</t>
  </si>
  <si>
    <t>IFIT5</t>
  </si>
  <si>
    <t>CAD</t>
  </si>
  <si>
    <t>EHD2</t>
  </si>
  <si>
    <t>MCM5</t>
  </si>
  <si>
    <t>CTNNA1</t>
  </si>
  <si>
    <t>FUT11</t>
  </si>
  <si>
    <t>SLC26A2</t>
  </si>
  <si>
    <t>SERPINA1</t>
  </si>
  <si>
    <t>TMEM63B</t>
  </si>
  <si>
    <t>TRIM38</t>
  </si>
  <si>
    <t>TMCC1</t>
  </si>
  <si>
    <t>SNX1</t>
  </si>
  <si>
    <t>ARRDC2</t>
  </si>
  <si>
    <t>EPS8</t>
  </si>
  <si>
    <t>SORCS2</t>
  </si>
  <si>
    <t>TOP2B</t>
  </si>
  <si>
    <t>BACH2</t>
  </si>
  <si>
    <t>FNBP1</t>
  </si>
  <si>
    <t>WDHD1</t>
  </si>
  <si>
    <t>SLC4A11</t>
  </si>
  <si>
    <t>CDO1</t>
  </si>
  <si>
    <t>IL6ST</t>
  </si>
  <si>
    <t>CNTN6</t>
  </si>
  <si>
    <t>ARL10</t>
  </si>
  <si>
    <t>SRGAP2</t>
  </si>
  <si>
    <t>WNT10A</t>
  </si>
  <si>
    <t>ATP8A1</t>
  </si>
  <si>
    <t>C6orf132</t>
  </si>
  <si>
    <t>CYTSB</t>
  </si>
  <si>
    <t>HS2ST1</t>
  </si>
  <si>
    <t>MAPKAPK3</t>
  </si>
  <si>
    <t>PTGFRN</t>
  </si>
  <si>
    <t>HCN4</t>
  </si>
  <si>
    <t>HMGXB3</t>
  </si>
  <si>
    <t>DIAPH1</t>
  </si>
  <si>
    <t>PLCD3</t>
  </si>
  <si>
    <t>CDKAL1</t>
  </si>
  <si>
    <t>LRP11</t>
  </si>
  <si>
    <t>MGAT4B</t>
  </si>
  <si>
    <t>RASGRF1</t>
  </si>
  <si>
    <t>AGA</t>
  </si>
  <si>
    <t>NGEF</t>
  </si>
  <si>
    <t>MAPK1</t>
  </si>
  <si>
    <t>RAB18</t>
  </si>
  <si>
    <t>UPP1</t>
  </si>
  <si>
    <t>FARP1</t>
  </si>
  <si>
    <t>TRPC1</t>
  </si>
  <si>
    <t>ANXA2P1</t>
  </si>
  <si>
    <t>PTPN12</t>
  </si>
  <si>
    <t>SNX7</t>
  </si>
  <si>
    <t>RNF125</t>
  </si>
  <si>
    <t>UNC5C</t>
  </si>
  <si>
    <t>C20orf195</t>
  </si>
  <si>
    <t>TRIM22</t>
  </si>
  <si>
    <t>BACE1</t>
  </si>
  <si>
    <t>SP100</t>
  </si>
  <si>
    <t>ZBED2</t>
  </si>
  <si>
    <t>FAM114A1</t>
  </si>
  <si>
    <t>MEX3D</t>
  </si>
  <si>
    <t>TTL</t>
  </si>
  <si>
    <t>YPEL2</t>
  </si>
  <si>
    <t>MYL12A</t>
  </si>
  <si>
    <t>RIN2</t>
  </si>
  <si>
    <t>AJAP1</t>
  </si>
  <si>
    <t>IGF2R</t>
  </si>
  <si>
    <t>ZNF643</t>
  </si>
  <si>
    <t>SIK1</t>
  </si>
  <si>
    <t>SNX33</t>
  </si>
  <si>
    <t>ERP27</t>
  </si>
  <si>
    <t>CTTN</t>
  </si>
  <si>
    <t>MSL3</t>
  </si>
  <si>
    <t>PARVA</t>
  </si>
  <si>
    <t>LEPR</t>
  </si>
  <si>
    <t>MVP</t>
  </si>
  <si>
    <t>FAM111A</t>
  </si>
  <si>
    <t>ACTL6A</t>
  </si>
  <si>
    <t>EXPH5</t>
  </si>
  <si>
    <t>REL</t>
  </si>
  <si>
    <t>PDGFC</t>
  </si>
  <si>
    <t>ITSN1</t>
  </si>
  <si>
    <t>BTBD10</t>
  </si>
  <si>
    <t>HMGXB4</t>
  </si>
  <si>
    <t>TDP1</t>
  </si>
  <si>
    <t>TACSTD2</t>
  </si>
  <si>
    <t>MTHFD1L</t>
  </si>
  <si>
    <t>RNASE4</t>
  </si>
  <si>
    <t>MSN</t>
  </si>
  <si>
    <t>SNX30</t>
  </si>
  <si>
    <t>NUDCD3</t>
  </si>
  <si>
    <t>CA13</t>
  </si>
  <si>
    <t>KLF16</t>
  </si>
  <si>
    <t>PTK7</t>
  </si>
  <si>
    <t>UBAP1</t>
  </si>
  <si>
    <t>MYD88</t>
  </si>
  <si>
    <t>PLSCR3</t>
  </si>
  <si>
    <t>ATL2</t>
  </si>
  <si>
    <t>IGSF9</t>
  </si>
  <si>
    <t>PKP2</t>
  </si>
  <si>
    <t>BCR</t>
  </si>
  <si>
    <t>TTC39B</t>
  </si>
  <si>
    <t>KBTBD2</t>
  </si>
  <si>
    <t>RECQL</t>
  </si>
  <si>
    <t>SMARCC1</t>
  </si>
  <si>
    <t>XRCC6</t>
  </si>
  <si>
    <t>EFNA1</t>
  </si>
  <si>
    <t>TCERG1L</t>
  </si>
  <si>
    <t>HIPK2</t>
  </si>
  <si>
    <t>DERL1</t>
  </si>
  <si>
    <t>PLIN2</t>
  </si>
  <si>
    <t>NEK6</t>
  </si>
  <si>
    <t>INADL</t>
  </si>
  <si>
    <t>FAM84A</t>
  </si>
  <si>
    <t>NMD3</t>
  </si>
  <si>
    <t>USP3</t>
  </si>
  <si>
    <t>ESYT1</t>
  </si>
  <si>
    <t>LRP1</t>
  </si>
  <si>
    <t>TCP11L1</t>
  </si>
  <si>
    <t>LYN</t>
  </si>
  <si>
    <t>SLC24A6</t>
  </si>
  <si>
    <t>TIMP2</t>
  </si>
  <si>
    <t>YWHAZ</t>
  </si>
  <si>
    <t>KAL1</t>
  </si>
  <si>
    <t>RNF24</t>
  </si>
  <si>
    <t>DSG2</t>
  </si>
  <si>
    <t>TMEM173</t>
  </si>
  <si>
    <t>RASA2</t>
  </si>
  <si>
    <t>LPIN2</t>
  </si>
  <si>
    <t>KIAA0922</t>
  </si>
  <si>
    <t>CDK2</t>
  </si>
  <si>
    <t>CELSR2</t>
  </si>
  <si>
    <t>ACTN1</t>
  </si>
  <si>
    <t>LOC399959</t>
  </si>
  <si>
    <t>VGLL1</t>
  </si>
  <si>
    <t>OTUD7B</t>
  </si>
  <si>
    <t>TBC1D25</t>
  </si>
  <si>
    <t>INPP5F</t>
  </si>
  <si>
    <t>ZNF430</t>
  </si>
  <si>
    <t>STS</t>
  </si>
  <si>
    <t>KIAA0226</t>
  </si>
  <si>
    <t>EXOC6B</t>
  </si>
  <si>
    <t>PM20D2</t>
  </si>
  <si>
    <t>MARVELD1</t>
  </si>
  <si>
    <t>MYH10</t>
  </si>
  <si>
    <t>DNAJA1</t>
  </si>
  <si>
    <t>INMT</t>
  </si>
  <si>
    <t>PHF10</t>
  </si>
  <si>
    <t>FLJ42709</t>
  </si>
  <si>
    <t>PRSS22</t>
  </si>
  <si>
    <t>UBE2H</t>
  </si>
  <si>
    <t>MBP</t>
  </si>
  <si>
    <t>SNX8</t>
  </si>
  <si>
    <t>ATP2C1</t>
  </si>
  <si>
    <t>DOCK3</t>
  </si>
  <si>
    <t>PAK2</t>
  </si>
  <si>
    <t>AGFG1</t>
  </si>
  <si>
    <t>GNB5</t>
  </si>
  <si>
    <t>ETV6</t>
  </si>
  <si>
    <t>VSIG10</t>
  </si>
  <si>
    <t>SFXN3</t>
  </si>
  <si>
    <t>ZSWIM4</t>
  </si>
  <si>
    <t>CLU</t>
  </si>
  <si>
    <t>DPYSL3</t>
  </si>
  <si>
    <t>ARHGEF38</t>
  </si>
  <si>
    <t>AMMECR1</t>
  </si>
  <si>
    <t>BCL6</t>
  </si>
  <si>
    <t>LYST</t>
  </si>
  <si>
    <t>BEAN</t>
  </si>
  <si>
    <t>IKBIP</t>
  </si>
  <si>
    <t>LMO4</t>
  </si>
  <si>
    <t>KIRREL</t>
  </si>
  <si>
    <t>DYNLT3</t>
  </si>
  <si>
    <t>DDX27</t>
  </si>
  <si>
    <t>PLEKHG2</t>
  </si>
  <si>
    <t>DCUN1D3</t>
  </si>
  <si>
    <t>ELK1</t>
  </si>
  <si>
    <t>MED17</t>
  </si>
  <si>
    <t>RBM9</t>
  </si>
  <si>
    <t>PLIN3</t>
  </si>
  <si>
    <t>ARHGAP1</t>
  </si>
  <si>
    <t>PTPDC1</t>
  </si>
  <si>
    <t>PLK3</t>
  </si>
  <si>
    <t>STEAP4</t>
  </si>
  <si>
    <t>RNF149</t>
  </si>
  <si>
    <t>TRIO</t>
  </si>
  <si>
    <t>DERA</t>
  </si>
  <si>
    <t>SNIP1</t>
  </si>
  <si>
    <t>MORC3</t>
  </si>
  <si>
    <t>DUSP11</t>
  </si>
  <si>
    <t>FAM109B</t>
  </si>
  <si>
    <t>NAALADL2</t>
  </si>
  <si>
    <t>TMPRSS13</t>
  </si>
  <si>
    <t>IGFBP5</t>
  </si>
  <si>
    <t>LTA4H</t>
  </si>
  <si>
    <t>PKD2</t>
  </si>
  <si>
    <t>GGA3</t>
  </si>
  <si>
    <t>MYH9</t>
  </si>
  <si>
    <t>UBE2D1</t>
  </si>
  <si>
    <t>DR1</t>
  </si>
  <si>
    <t>RTKN</t>
  </si>
  <si>
    <t>PAWR</t>
  </si>
  <si>
    <t>TMPO</t>
  </si>
  <si>
    <t>ARHGEF18</t>
  </si>
  <si>
    <t>CALM2</t>
  </si>
  <si>
    <t>IL4R</t>
  </si>
  <si>
    <t>RAD51L1</t>
  </si>
  <si>
    <t>PHIP</t>
  </si>
  <si>
    <t>HMGA1</t>
  </si>
  <si>
    <t>LOC100272146</t>
  </si>
  <si>
    <t>FAM177A1</t>
  </si>
  <si>
    <t>MUC20</t>
  </si>
  <si>
    <t>SNW1</t>
  </si>
  <si>
    <t>CHD2</t>
  </si>
  <si>
    <t>LRRC1</t>
  </si>
  <si>
    <t>SHPK</t>
  </si>
  <si>
    <t>GATS</t>
  </si>
  <si>
    <t>MRC2</t>
  </si>
  <si>
    <t>USP53</t>
  </si>
  <si>
    <t>MCL1</t>
  </si>
  <si>
    <t>TNFRSF10B</t>
  </si>
  <si>
    <t>EPB41L5</t>
  </si>
  <si>
    <t>PICALM</t>
  </si>
  <si>
    <t>F2R</t>
  </si>
  <si>
    <t>DLC1</t>
  </si>
  <si>
    <t>AMIGO2</t>
  </si>
  <si>
    <t>BZW1</t>
  </si>
  <si>
    <t>ETV4</t>
  </si>
  <si>
    <t>TDRKH</t>
  </si>
  <si>
    <t>LRG1</t>
  </si>
  <si>
    <t>MLLT4</t>
  </si>
  <si>
    <t>PDE9A</t>
  </si>
  <si>
    <t>NMT2</t>
  </si>
  <si>
    <t>PLEC</t>
  </si>
  <si>
    <t>GBP3</t>
  </si>
  <si>
    <t>CLCF1</t>
  </si>
  <si>
    <t>AK3L1</t>
  </si>
  <si>
    <t>MYO5B</t>
  </si>
  <si>
    <t>ZNF321</t>
  </si>
  <si>
    <t>PLEKHA7</t>
  </si>
  <si>
    <t>ZMAT3</t>
  </si>
  <si>
    <t>SGK269</t>
  </si>
  <si>
    <t>IRAK2</t>
  </si>
  <si>
    <t>BCL9L</t>
  </si>
  <si>
    <t>RELA</t>
  </si>
  <si>
    <t>UTRN</t>
  </si>
  <si>
    <t>LOC728643</t>
  </si>
  <si>
    <t>MTAP</t>
  </si>
  <si>
    <t>MNT</t>
  </si>
  <si>
    <t>C6orf138</t>
  </si>
  <si>
    <t>PAFAH1B2</t>
  </si>
  <si>
    <t>GOLIM4</t>
  </si>
  <si>
    <t>ZNF100</t>
  </si>
  <si>
    <t>LGALS8</t>
  </si>
  <si>
    <t>GRID1</t>
  </si>
  <si>
    <t>POLR2J3</t>
  </si>
  <si>
    <t>SLIT2</t>
  </si>
  <si>
    <t>HIVEP1</t>
  </si>
  <si>
    <t>EIF4EBP2</t>
  </si>
  <si>
    <t>SLC25A37</t>
  </si>
  <si>
    <t>PIK3C3</t>
  </si>
  <si>
    <t>RAB14</t>
  </si>
  <si>
    <t>WTIP</t>
  </si>
  <si>
    <t>ZNF516</t>
  </si>
  <si>
    <t>UTP3</t>
  </si>
  <si>
    <t>GTF2B</t>
  </si>
  <si>
    <t>ZNF860</t>
  </si>
  <si>
    <t>BHLHE41</t>
  </si>
  <si>
    <t>RANBP9</t>
  </si>
  <si>
    <t>KCP</t>
  </si>
  <si>
    <t>PARP14</t>
  </si>
  <si>
    <t>DDX60</t>
  </si>
  <si>
    <t>SEMA4B</t>
  </si>
  <si>
    <t>CSNK1A1</t>
  </si>
  <si>
    <t>WTAP</t>
  </si>
  <si>
    <t>NAF1</t>
  </si>
  <si>
    <t>SCNN1A</t>
  </si>
  <si>
    <t>ZNFX1</t>
  </si>
  <si>
    <t>KIAA0020</t>
  </si>
  <si>
    <t>ST8SIA4</t>
  </si>
  <si>
    <t>SULF2</t>
  </si>
  <si>
    <t>C9orf72</t>
  </si>
  <si>
    <t>C11orf80</t>
  </si>
  <si>
    <t>POLH</t>
  </si>
  <si>
    <t>TBC1D23</t>
  </si>
  <si>
    <t>ZDHHC2</t>
  </si>
  <si>
    <t>KIAA1143</t>
  </si>
  <si>
    <t>RIPK2</t>
  </si>
  <si>
    <t>DYRK2</t>
  </si>
  <si>
    <t>PLS1</t>
  </si>
  <si>
    <t>TMEM169</t>
  </si>
  <si>
    <t>PRNP</t>
  </si>
  <si>
    <t>S100A10</t>
  </si>
  <si>
    <t>ZMIZ1</t>
  </si>
  <si>
    <t>EVC2</t>
  </si>
  <si>
    <t>C11orf95</t>
  </si>
  <si>
    <t>H6PD</t>
  </si>
  <si>
    <t>SPINT1</t>
  </si>
  <si>
    <t>ARFGEF1</t>
  </si>
  <si>
    <t>C1orf112</t>
  </si>
  <si>
    <t>IFNAR1</t>
  </si>
  <si>
    <t>NFE2L3</t>
  </si>
  <si>
    <t>C3orf64</t>
  </si>
  <si>
    <t>CAP1</t>
  </si>
  <si>
    <t>GCNT4</t>
  </si>
  <si>
    <t>PPP1R9A</t>
  </si>
  <si>
    <t>RGL1</t>
  </si>
  <si>
    <t>SERTAD2</t>
  </si>
  <si>
    <t>FCHO1</t>
  </si>
  <si>
    <t>BAG5</t>
  </si>
  <si>
    <t>RAD23B</t>
  </si>
  <si>
    <t>LCMT1</t>
  </si>
  <si>
    <t>UPK3BL</t>
  </si>
  <si>
    <t>GMEB1</t>
  </si>
  <si>
    <t>ARSJ</t>
  </si>
  <si>
    <t>PSD3</t>
  </si>
  <si>
    <t>PKP4</t>
  </si>
  <si>
    <t>TGFBR1</t>
  </si>
  <si>
    <t>FAM98B</t>
  </si>
  <si>
    <t>VKORC1L1</t>
  </si>
  <si>
    <t>PDLIM4</t>
  </si>
  <si>
    <t>CEP110</t>
  </si>
  <si>
    <t>GGCT</t>
  </si>
  <si>
    <t>ERLIN1</t>
  </si>
  <si>
    <t>VASN</t>
  </si>
  <si>
    <t>CASD1</t>
  </si>
  <si>
    <t>SPTLC2</t>
  </si>
  <si>
    <t>AKAP13</t>
  </si>
  <si>
    <t>HGSNAT</t>
  </si>
  <si>
    <t>YY2</t>
  </si>
  <si>
    <t>EHBP1L1</t>
  </si>
  <si>
    <t>FAM84B</t>
  </si>
  <si>
    <t>OGFRL1</t>
  </si>
  <si>
    <t>TNFRSF12A</t>
  </si>
  <si>
    <t>FAM120C</t>
  </si>
  <si>
    <t>WRN</t>
  </si>
  <si>
    <t>CDC5L</t>
  </si>
  <si>
    <t>NPC1</t>
  </si>
  <si>
    <t>PALLD</t>
  </si>
  <si>
    <t>HNRNPUL2</t>
  </si>
  <si>
    <t>CCDC6</t>
  </si>
  <si>
    <t>TUBA1A</t>
  </si>
  <si>
    <t>TOP1P1</t>
  </si>
  <si>
    <t>SSH1</t>
  </si>
  <si>
    <t>VAMP3</t>
  </si>
  <si>
    <t>TMEM30A</t>
  </si>
  <si>
    <t>TOMM34</t>
  </si>
  <si>
    <t>BCL7A</t>
  </si>
  <si>
    <t>MMP14</t>
  </si>
  <si>
    <t>SEC14L2</t>
  </si>
  <si>
    <t>POLD1</t>
  </si>
  <si>
    <t>CD9</t>
  </si>
  <si>
    <t>GPD2</t>
  </si>
  <si>
    <t>ENTPD3</t>
  </si>
  <si>
    <t>ALCAM</t>
  </si>
  <si>
    <t>RYR1</t>
  </si>
  <si>
    <t>ASAP1</t>
  </si>
  <si>
    <t>FAAH2</t>
  </si>
  <si>
    <t>SSPN</t>
  </si>
  <si>
    <t>BCL10</t>
  </si>
  <si>
    <t>EVPL</t>
  </si>
  <si>
    <t>PHACTR3</t>
  </si>
  <si>
    <t>TAF1B</t>
  </si>
  <si>
    <t>SGPL1</t>
  </si>
  <si>
    <t>POLR3C</t>
  </si>
  <si>
    <t>KIAA1671</t>
  </si>
  <si>
    <t>MAP3K3</t>
  </si>
  <si>
    <t>CAPN1</t>
  </si>
  <si>
    <t>GNG12</t>
  </si>
  <si>
    <t>OLFML2A</t>
  </si>
  <si>
    <t>TTC3</t>
  </si>
  <si>
    <t>TAF1D</t>
  </si>
  <si>
    <t>CANT1</t>
  </si>
  <si>
    <t>CDC42EP4</t>
  </si>
  <si>
    <t>PIK3R1</t>
  </si>
  <si>
    <t>SSH3</t>
  </si>
  <si>
    <t>CNTN4</t>
  </si>
  <si>
    <t>B4GALT1</t>
  </si>
  <si>
    <t>UBE2B</t>
  </si>
  <si>
    <t>ZSCAN2</t>
  </si>
  <si>
    <t>FGF2</t>
  </si>
  <si>
    <t>PABPC1</t>
  </si>
  <si>
    <t>LMNA</t>
  </si>
  <si>
    <t>IWS1</t>
  </si>
  <si>
    <t>UBQLN2</t>
  </si>
  <si>
    <t>POU2F3</t>
  </si>
  <si>
    <t>YAP1</t>
  </si>
  <si>
    <t>RBM17</t>
  </si>
  <si>
    <t>SYT12</t>
  </si>
  <si>
    <t>XRN2</t>
  </si>
  <si>
    <t>ZBED4</t>
  </si>
  <si>
    <t>BICD2</t>
  </si>
  <si>
    <t>C14orf119</t>
  </si>
  <si>
    <t>JUP</t>
  </si>
  <si>
    <t>PLA2G16</t>
  </si>
  <si>
    <t>FAM20C</t>
  </si>
  <si>
    <t>SHC3</t>
  </si>
  <si>
    <t>BCAS4</t>
  </si>
  <si>
    <t>FBXO21</t>
  </si>
  <si>
    <t>RASAL2</t>
  </si>
  <si>
    <t>PTP4A1</t>
  </si>
  <si>
    <t>FOXO3</t>
  </si>
  <si>
    <t>SCN2B</t>
  </si>
  <si>
    <t>STK17B</t>
  </si>
  <si>
    <t>CCND1</t>
  </si>
  <si>
    <t>KCTD17</t>
  </si>
  <si>
    <t>LRRC8E</t>
  </si>
  <si>
    <t>EHF</t>
  </si>
  <si>
    <t>GMCL1</t>
  </si>
  <si>
    <t>PRKD3</t>
  </si>
  <si>
    <t>ZBTB43</t>
  </si>
  <si>
    <t>TMTC4</t>
  </si>
  <si>
    <t>CXCL16</t>
  </si>
  <si>
    <t>COQ2</t>
  </si>
  <si>
    <t>EVC</t>
  </si>
  <si>
    <t>KRT15</t>
  </si>
  <si>
    <t>CUL4B</t>
  </si>
  <si>
    <t>PLRG1</t>
  </si>
  <si>
    <t>C1orf107</t>
  </si>
  <si>
    <t>BAIAP3</t>
  </si>
  <si>
    <t>RGS12</t>
  </si>
  <si>
    <t>RIOK3</t>
  </si>
  <si>
    <t>RBM12</t>
  </si>
  <si>
    <t>ATP6V1B2</t>
  </si>
  <si>
    <t>PCDHB10</t>
  </si>
  <si>
    <t>CSNK1G3</t>
  </si>
  <si>
    <t>PPP1R14C</t>
  </si>
  <si>
    <t>GPRC5B</t>
  </si>
  <si>
    <t>PPA1</t>
  </si>
  <si>
    <t>LIF</t>
  </si>
  <si>
    <t>ERO1L</t>
  </si>
  <si>
    <t>ZNF107</t>
  </si>
  <si>
    <t>EDA2R</t>
  </si>
  <si>
    <t>IGF2BP2</t>
  </si>
  <si>
    <t>NHSL2</t>
  </si>
  <si>
    <t>KDSR</t>
  </si>
  <si>
    <t>ACSL4</t>
  </si>
  <si>
    <t>LMBRD1</t>
  </si>
  <si>
    <t>DTX3L</t>
  </si>
  <si>
    <t>MAT2B</t>
  </si>
  <si>
    <t>PDE1A</t>
  </si>
  <si>
    <t>HDAC2</t>
  </si>
  <si>
    <t>ITPKC</t>
  </si>
  <si>
    <t>ITGB3</t>
  </si>
  <si>
    <t>FAM160A1</t>
  </si>
  <si>
    <t>ATF6B</t>
  </si>
  <si>
    <t>IGSF3</t>
  </si>
  <si>
    <t>RABGGTA</t>
  </si>
  <si>
    <t>XKRX</t>
  </si>
  <si>
    <t>PGBD3</t>
  </si>
  <si>
    <t>RAB11FIP5</t>
  </si>
  <si>
    <t>RNMT</t>
  </si>
  <si>
    <t>RNF144A</t>
  </si>
  <si>
    <t>KLHL32</t>
  </si>
  <si>
    <t>PLEKHA4</t>
  </si>
  <si>
    <t>UBXN4</t>
  </si>
  <si>
    <t>KIF2A</t>
  </si>
  <si>
    <t>UBXN7</t>
  </si>
  <si>
    <t>RALGPS2</t>
  </si>
  <si>
    <t>LRIG3</t>
  </si>
  <si>
    <t>TUBB3</t>
  </si>
  <si>
    <t>ESF1</t>
  </si>
  <si>
    <t>OSBPL8</t>
  </si>
  <si>
    <t>STK39</t>
  </si>
  <si>
    <t>ZBTB10</t>
  </si>
  <si>
    <t>EFR3A</t>
  </si>
  <si>
    <t>SYN1</t>
  </si>
  <si>
    <t>RNF103</t>
  </si>
  <si>
    <t>OXR1</t>
  </si>
  <si>
    <t>AHNAK2</t>
  </si>
  <si>
    <t>GATA6</t>
  </si>
  <si>
    <t>KL</t>
  </si>
  <si>
    <t>SC4MOL</t>
  </si>
  <si>
    <t>PRRG1</t>
  </si>
  <si>
    <t>ARHGAP42</t>
  </si>
  <si>
    <t>LOC221710</t>
  </si>
  <si>
    <t>PLD2</t>
  </si>
  <si>
    <t>IDH1</t>
  </si>
  <si>
    <t>SF3B3</t>
  </si>
  <si>
    <t>C20orf111</t>
  </si>
  <si>
    <t>CTF1</t>
  </si>
  <si>
    <t>GRAMD1A</t>
  </si>
  <si>
    <t>ARMC9</t>
  </si>
  <si>
    <t>CDC42EP5</t>
  </si>
  <si>
    <t>MYO3B</t>
  </si>
  <si>
    <t>BCL9</t>
  </si>
  <si>
    <t>LASS5</t>
  </si>
  <si>
    <t>NRBP1</t>
  </si>
  <si>
    <t>PSTPIP2</t>
  </si>
  <si>
    <t>CHD4</t>
  </si>
  <si>
    <t>HIF1A</t>
  </si>
  <si>
    <t>KIF18A</t>
  </si>
  <si>
    <t>ERCC6</t>
  </si>
  <si>
    <t>ECD</t>
  </si>
  <si>
    <t>YPEL5</t>
  </si>
  <si>
    <t>MDFI</t>
  </si>
  <si>
    <t>MEGF6</t>
  </si>
  <si>
    <t>SLC22A4</t>
  </si>
  <si>
    <t>LAMC1</t>
  </si>
  <si>
    <t>VEZF1</t>
  </si>
  <si>
    <t>CAPRIN1</t>
  </si>
  <si>
    <t>LEPROTL1</t>
  </si>
  <si>
    <t>MFSD4</t>
  </si>
  <si>
    <t>AP3S1</t>
  </si>
  <si>
    <t>PARD3B</t>
  </si>
  <si>
    <t>SEMA4C</t>
  </si>
  <si>
    <t>VPS13B</t>
  </si>
  <si>
    <t>HBEGF</t>
  </si>
  <si>
    <t>RAB23</t>
  </si>
  <si>
    <t>SIPA1L1</t>
  </si>
  <si>
    <t>RAP2B</t>
  </si>
  <si>
    <t>TUBB6</t>
  </si>
  <si>
    <t>MORC2</t>
  </si>
  <si>
    <t>AP4E1</t>
  </si>
  <si>
    <t>DKK2</t>
  </si>
  <si>
    <t>TMEM87B</t>
  </si>
  <si>
    <t>WNT3</t>
  </si>
  <si>
    <t>IL27RA</t>
  </si>
  <si>
    <t>SH3BGRL2</t>
  </si>
  <si>
    <t>SF3A1</t>
  </si>
  <si>
    <t>OBFC2A</t>
  </si>
  <si>
    <t>KIAA1430</t>
  </si>
  <si>
    <t>STBD1</t>
  </si>
  <si>
    <t>APLP2</t>
  </si>
  <si>
    <t>CCDC88C</t>
  </si>
  <si>
    <t>MKI67IP</t>
  </si>
  <si>
    <t>ROCK2</t>
  </si>
  <si>
    <t>CORO2A</t>
  </si>
  <si>
    <t>TPBG</t>
  </si>
  <si>
    <t>PTPN2</t>
  </si>
  <si>
    <t>CD151</t>
  </si>
  <si>
    <t>OPN3</t>
  </si>
  <si>
    <t>NCOA1</t>
  </si>
  <si>
    <t>UBE2E2</t>
  </si>
  <si>
    <t>ARL5B</t>
  </si>
  <si>
    <t>C12orf76</t>
  </si>
  <si>
    <t>TBC1D2B</t>
  </si>
  <si>
    <t>ICAM4</t>
  </si>
  <si>
    <t>SF3B1</t>
  </si>
  <si>
    <t>PHF13</t>
  </si>
  <si>
    <t>JAK1</t>
  </si>
  <si>
    <t>PSEN1</t>
  </si>
  <si>
    <t>C1RL</t>
  </si>
  <si>
    <t>MITF</t>
  </si>
  <si>
    <t>CD200</t>
  </si>
  <si>
    <t>APEX1</t>
  </si>
  <si>
    <t>LOC647979</t>
  </si>
  <si>
    <t>RAI14</t>
  </si>
  <si>
    <t>PDS5B</t>
  </si>
  <si>
    <t>TMEM184B</t>
  </si>
  <si>
    <t>ANKRD57</t>
  </si>
  <si>
    <t>FOXO3B</t>
  </si>
  <si>
    <t>RAI1</t>
  </si>
  <si>
    <t>PPM1B</t>
  </si>
  <si>
    <t>DDR1</t>
  </si>
  <si>
    <t>TPM3</t>
  </si>
  <si>
    <t>DDX18</t>
  </si>
  <si>
    <t>IL23A</t>
  </si>
  <si>
    <t>KIF1B</t>
  </si>
  <si>
    <t>DEGS1</t>
  </si>
  <si>
    <t>CRB3</t>
  </si>
  <si>
    <t>SYNJ2</t>
  </si>
  <si>
    <t>PCDH1</t>
  </si>
  <si>
    <t>OCIAD2</t>
  </si>
  <si>
    <t>KIF13B</t>
  </si>
  <si>
    <t>RAET1E</t>
  </si>
  <si>
    <t>ATG16L1</t>
  </si>
  <si>
    <t>MIB1</t>
  </si>
  <si>
    <t>MAP3K7</t>
  </si>
  <si>
    <t>ETV1</t>
  </si>
  <si>
    <t>CALU</t>
  </si>
  <si>
    <t>GNPNAT1</t>
  </si>
  <si>
    <t>ARID4A</t>
  </si>
  <si>
    <t>GCNT1</t>
  </si>
  <si>
    <t>SHISA5</t>
  </si>
  <si>
    <t>CLDN16</t>
  </si>
  <si>
    <t>CLIP2</t>
  </si>
  <si>
    <t>TRIP10</t>
  </si>
  <si>
    <t>LOC100129034</t>
  </si>
  <si>
    <t>ADSS</t>
  </si>
  <si>
    <t>B3GNT5</t>
  </si>
  <si>
    <t>GATAD2A</t>
  </si>
  <si>
    <t>HPS3</t>
  </si>
  <si>
    <t>QSER1</t>
  </si>
  <si>
    <t>KLHL2</t>
  </si>
  <si>
    <t>PCDHAC1</t>
  </si>
  <si>
    <t>GREB1L</t>
  </si>
  <si>
    <t>C10orf119</t>
  </si>
  <si>
    <t>MAML1</t>
  </si>
  <si>
    <t>RAB34</t>
  </si>
  <si>
    <t>PPPDE1</t>
  </si>
  <si>
    <t>RNF115</t>
  </si>
  <si>
    <t>TRIB1</t>
  </si>
  <si>
    <t>ICOSLG</t>
  </si>
  <si>
    <t>FAM83G</t>
  </si>
  <si>
    <t>LRCH2</t>
  </si>
  <si>
    <t>PNPLA2</t>
  </si>
  <si>
    <t>RAB33B</t>
  </si>
  <si>
    <t>LOC729603</t>
  </si>
  <si>
    <t>UNC5CL</t>
  </si>
  <si>
    <t>SIGLEC15</t>
  </si>
  <si>
    <t>MFGE8</t>
  </si>
  <si>
    <t>JRKL</t>
  </si>
  <si>
    <t>XPO7</t>
  </si>
  <si>
    <t>TMSL3</t>
  </si>
  <si>
    <t>PPHLN1</t>
  </si>
  <si>
    <t>SAMD1</t>
  </si>
  <si>
    <t>WDFY1</t>
  </si>
  <si>
    <t>PIGA</t>
  </si>
  <si>
    <t>B3GAT1</t>
  </si>
  <si>
    <t>GPR153</t>
  </si>
  <si>
    <t>KIAA0586</t>
  </si>
  <si>
    <t>C1GALT1C1</t>
  </si>
  <si>
    <t>N4BP1</t>
  </si>
  <si>
    <t>MORF4L1</t>
  </si>
  <si>
    <t>DONSON</t>
  </si>
  <si>
    <t>PPP1R3B</t>
  </si>
  <si>
    <t>RNF169</t>
  </si>
  <si>
    <t>SNX16</t>
  </si>
  <si>
    <t>FAM160B1</t>
  </si>
  <si>
    <t>EIF3D</t>
  </si>
  <si>
    <t>AKAP2</t>
  </si>
  <si>
    <t>EMR2</t>
  </si>
  <si>
    <t>PPFIBP1</t>
  </si>
  <si>
    <t>STK24</t>
  </si>
  <si>
    <t>BBS9</t>
  </si>
  <si>
    <t>MCM4</t>
  </si>
  <si>
    <t>BNC2</t>
  </si>
  <si>
    <t>CALCOCO1</t>
  </si>
  <si>
    <t>CCNA1</t>
  </si>
  <si>
    <t>LAPTM4A</t>
  </si>
  <si>
    <t>HIVEP2</t>
  </si>
  <si>
    <t>PABPC4</t>
  </si>
  <si>
    <t>TNFRSF10D</t>
  </si>
  <si>
    <t>BAG3</t>
  </si>
  <si>
    <t>SMCR7</t>
  </si>
  <si>
    <t>PPP1R13L</t>
  </si>
  <si>
    <t>KRT19</t>
  </si>
  <si>
    <t>PARP9</t>
  </si>
  <si>
    <t>PVRL4</t>
  </si>
  <si>
    <t>CLEC2B</t>
  </si>
  <si>
    <t>CD2AP</t>
  </si>
  <si>
    <t>TES</t>
  </si>
  <si>
    <t>NUP98</t>
  </si>
  <si>
    <t>METTL9</t>
  </si>
  <si>
    <t>GPR137C</t>
  </si>
  <si>
    <t>MYO1G</t>
  </si>
  <si>
    <t>CP</t>
  </si>
  <si>
    <t>EP300</t>
  </si>
  <si>
    <t>MAGEF1</t>
  </si>
  <si>
    <t>ATP11B</t>
  </si>
  <si>
    <t>ANKH</t>
  </si>
  <si>
    <t>MYO1D</t>
  </si>
  <si>
    <t>KLF12</t>
  </si>
  <si>
    <t>HS3ST1</t>
  </si>
  <si>
    <t>FN1</t>
  </si>
  <si>
    <t>PLSCR1</t>
  </si>
  <si>
    <t>MYOF</t>
  </si>
  <si>
    <t>TJP1</t>
  </si>
  <si>
    <t>FAM131A</t>
  </si>
  <si>
    <t>ZNF597</t>
  </si>
  <si>
    <t>UGDH</t>
  </si>
  <si>
    <t>LY6E</t>
  </si>
  <si>
    <t>EPN2</t>
  </si>
  <si>
    <t>KDM2A</t>
  </si>
  <si>
    <t>NFYA</t>
  </si>
  <si>
    <t>ATP10A</t>
  </si>
  <si>
    <t>CDH11</t>
  </si>
  <si>
    <t>C13orf33</t>
  </si>
  <si>
    <t>FLJ36031</t>
  </si>
  <si>
    <t>FAM40A</t>
  </si>
  <si>
    <t>VANGL2</t>
  </si>
  <si>
    <t>RRP1B</t>
  </si>
  <si>
    <t>CLSTN1</t>
  </si>
  <si>
    <t>RNF217</t>
  </si>
  <si>
    <t>PRDM1</t>
  </si>
  <si>
    <t>RALGAPB</t>
  </si>
  <si>
    <t>ARL8B</t>
  </si>
  <si>
    <t>TGM2</t>
  </si>
  <si>
    <t>APOL6</t>
  </si>
  <si>
    <t>ANKS6</t>
  </si>
  <si>
    <t>PLEKHM1</t>
  </si>
  <si>
    <t>SPATA5</t>
  </si>
  <si>
    <t>STRN</t>
  </si>
  <si>
    <t>CHD1</t>
  </si>
  <si>
    <t>ERBB2IP</t>
  </si>
  <si>
    <t>TANC2</t>
  </si>
  <si>
    <t>PGM1</t>
  </si>
  <si>
    <t>PECR</t>
  </si>
  <si>
    <t>SNX18</t>
  </si>
  <si>
    <t>IL28RA</t>
  </si>
  <si>
    <t>RSF1</t>
  </si>
  <si>
    <t>NUP93</t>
  </si>
  <si>
    <t>PLA2G4A</t>
  </si>
  <si>
    <t>IPMK</t>
  </si>
  <si>
    <t>POLR2D</t>
  </si>
  <si>
    <t>EPPK1</t>
  </si>
  <si>
    <t>FIGNL1</t>
  </si>
  <si>
    <t>TNFSF9</t>
  </si>
  <si>
    <t>ARNT2</t>
  </si>
  <si>
    <t>INSL3</t>
  </si>
  <si>
    <t>PTPLA</t>
  </si>
  <si>
    <t>C10orf12</t>
  </si>
  <si>
    <t>CCDC90B</t>
  </si>
  <si>
    <t>TRANK1</t>
  </si>
  <si>
    <t>RCC1</t>
  </si>
  <si>
    <t>B4GALT4</t>
  </si>
  <si>
    <t>BNC1</t>
  </si>
  <si>
    <t>PCDHGB7</t>
  </si>
  <si>
    <t>CLIP4</t>
  </si>
  <si>
    <t>CD47</t>
  </si>
  <si>
    <t>POLD3</t>
  </si>
  <si>
    <t>TMEM63A</t>
  </si>
  <si>
    <t>EEF1A1P9</t>
  </si>
  <si>
    <t>GALNT4</t>
  </si>
  <si>
    <t>MDK</t>
  </si>
  <si>
    <t>ADCY6</t>
  </si>
  <si>
    <t>ING1</t>
  </si>
  <si>
    <t>MED14</t>
  </si>
  <si>
    <t>AVL9</t>
  </si>
  <si>
    <t>FAM3C</t>
  </si>
  <si>
    <t>SLC24A1</t>
  </si>
  <si>
    <t>ALMS1</t>
  </si>
  <si>
    <t>PCDHB11</t>
  </si>
  <si>
    <t>EHBP1</t>
  </si>
  <si>
    <t>IPO7</t>
  </si>
  <si>
    <t>KHDRBS1</t>
  </si>
  <si>
    <t>CXADR</t>
  </si>
  <si>
    <t>TSC22D1</t>
  </si>
  <si>
    <t>TRIP12</t>
  </si>
  <si>
    <t>ACOT7</t>
  </si>
  <si>
    <t>PRKDC</t>
  </si>
  <si>
    <t>C1orf9</t>
  </si>
  <si>
    <t>NAP1L1</t>
  </si>
  <si>
    <t>STRA6</t>
  </si>
  <si>
    <t>PTPLB</t>
  </si>
  <si>
    <t>HAT1</t>
  </si>
  <si>
    <t>RC3H2</t>
  </si>
  <si>
    <t>ZNF836</t>
  </si>
  <si>
    <t>LITAF</t>
  </si>
  <si>
    <t>BAT3</t>
  </si>
  <si>
    <t>ZYG11B</t>
  </si>
  <si>
    <t>CDH1</t>
  </si>
  <si>
    <t>IRF5</t>
  </si>
  <si>
    <t>C8orf38</t>
  </si>
  <si>
    <t>ATIC</t>
  </si>
  <si>
    <t>DOCK11</t>
  </si>
  <si>
    <t>ELF1</t>
  </si>
  <si>
    <t>CLDN10</t>
  </si>
  <si>
    <t>MAP3K6</t>
  </si>
  <si>
    <t>PAQR7</t>
  </si>
  <si>
    <t>SAT1</t>
  </si>
  <si>
    <t>LNPEP</t>
  </si>
  <si>
    <t>POLA1</t>
  </si>
  <si>
    <t>ZC3H12A</t>
  </si>
  <si>
    <t>ZNF184</t>
  </si>
  <si>
    <t>HNRNPC</t>
  </si>
  <si>
    <t>GRM4</t>
  </si>
  <si>
    <t>OTUD4</t>
  </si>
  <si>
    <t>NAV2</t>
  </si>
  <si>
    <t>S100A16</t>
  </si>
  <si>
    <t>VPS35</t>
  </si>
  <si>
    <t>FAM57A</t>
  </si>
  <si>
    <t>SLAIN2</t>
  </si>
  <si>
    <t>NFKB1</t>
  </si>
  <si>
    <t>FBXO28</t>
  </si>
  <si>
    <t>C2orf40</t>
  </si>
  <si>
    <t>PHF3</t>
  </si>
  <si>
    <t>NSUN3</t>
  </si>
  <si>
    <t>ATF7IP</t>
  </si>
  <si>
    <t>CSTF2</t>
  </si>
  <si>
    <t>DENR</t>
  </si>
  <si>
    <t>WDR55</t>
  </si>
  <si>
    <t>HBP1</t>
  </si>
  <si>
    <t>TP53I3</t>
  </si>
  <si>
    <t>PDE4DIP</t>
  </si>
  <si>
    <t>RSPRY1</t>
  </si>
  <si>
    <t>KCNS3</t>
  </si>
  <si>
    <t>ABHD4</t>
  </si>
  <si>
    <t>SRFBP1</t>
  </si>
  <si>
    <t>SGCE</t>
  </si>
  <si>
    <t>DDB2</t>
  </si>
  <si>
    <t>ATF1</t>
  </si>
  <si>
    <t>XRCC4</t>
  </si>
  <si>
    <t>ZDBF2</t>
  </si>
  <si>
    <t>HCG22</t>
  </si>
  <si>
    <t>NAMPT</t>
  </si>
  <si>
    <t>ZNF880</t>
  </si>
  <si>
    <t>HSP90AB1</t>
  </si>
  <si>
    <t>RELB</t>
  </si>
  <si>
    <t>TP53BP2</t>
  </si>
  <si>
    <t>TICAM1</t>
  </si>
  <si>
    <t>ZBTB34</t>
  </si>
  <si>
    <t>STK38L</t>
  </si>
  <si>
    <t>AVPI1</t>
  </si>
  <si>
    <t>ADAM10</t>
  </si>
  <si>
    <t>PAPLN</t>
  </si>
  <si>
    <t>CCNY</t>
  </si>
  <si>
    <t>EPC2</t>
  </si>
  <si>
    <t>ZNRF3</t>
  </si>
  <si>
    <t>ADAR</t>
  </si>
  <si>
    <t>ZNF117</t>
  </si>
  <si>
    <t>HIAT1</t>
  </si>
  <si>
    <t>USP31</t>
  </si>
  <si>
    <t>SETD7</t>
  </si>
  <si>
    <t>FCHSD1</t>
  </si>
  <si>
    <t>G3BP1</t>
  </si>
  <si>
    <t>C3</t>
  </si>
  <si>
    <t>ZNF331</t>
  </si>
  <si>
    <t>HMGN4</t>
  </si>
  <si>
    <t>KDM5A</t>
  </si>
  <si>
    <t>LRBA</t>
  </si>
  <si>
    <t>TRIM35</t>
  </si>
  <si>
    <t>PIK3CD</t>
  </si>
  <si>
    <t>INTS12</t>
  </si>
  <si>
    <t>ZCCHC6</t>
  </si>
  <si>
    <t>ZNF365</t>
  </si>
  <si>
    <t>UBQLN4</t>
  </si>
  <si>
    <t>MRE11A</t>
  </si>
  <si>
    <t>LDOC1L</t>
  </si>
  <si>
    <t>DIS3</t>
  </si>
  <si>
    <t>HEG1</t>
  </si>
  <si>
    <t>MSH2</t>
  </si>
  <si>
    <t>INTS4</t>
  </si>
  <si>
    <t>RPUSD4</t>
  </si>
  <si>
    <t>TM4SF4</t>
  </si>
  <si>
    <t>A4GALT</t>
  </si>
  <si>
    <t>AGER</t>
  </si>
  <si>
    <t>C15orf38</t>
  </si>
  <si>
    <t>TRIM47</t>
  </si>
  <si>
    <t>QSOX2</t>
  </si>
  <si>
    <t>C1orf133</t>
  </si>
  <si>
    <t>RPRD1A</t>
  </si>
  <si>
    <t>CUL7</t>
  </si>
  <si>
    <t>RYK</t>
  </si>
  <si>
    <t>ATP13A4</t>
  </si>
  <si>
    <t>SMARCA5</t>
  </si>
  <si>
    <t>NAA50</t>
  </si>
  <si>
    <t>UBA3</t>
  </si>
  <si>
    <t>ATXN3</t>
  </si>
  <si>
    <t>ZBTB7A</t>
  </si>
  <si>
    <t>GART</t>
  </si>
  <si>
    <t>MAP4K5</t>
  </si>
  <si>
    <t>YWHAB</t>
  </si>
  <si>
    <t>C5orf25</t>
  </si>
  <si>
    <t>NAV1</t>
  </si>
  <si>
    <t>TMEM48</t>
  </si>
  <si>
    <t>ARIH1</t>
  </si>
  <si>
    <t>GATA3</t>
  </si>
  <si>
    <t>ZNF426</t>
  </si>
  <si>
    <t>BMP1</t>
  </si>
  <si>
    <t>CLPX</t>
  </si>
  <si>
    <t>PHF8</t>
  </si>
  <si>
    <t>GORASP2</t>
  </si>
  <si>
    <t>ASPHD2</t>
  </si>
  <si>
    <t>IL18R1</t>
  </si>
  <si>
    <t>EPHA10</t>
  </si>
  <si>
    <t>RLF</t>
  </si>
  <si>
    <t>GON4L</t>
  </si>
  <si>
    <t>ERAP1</t>
  </si>
  <si>
    <t>NXF1</t>
  </si>
  <si>
    <t>PTAFR</t>
  </si>
  <si>
    <t>SAMD4A</t>
  </si>
  <si>
    <t>DUSP4</t>
  </si>
  <si>
    <t>GNB4</t>
  </si>
  <si>
    <t>SLC2A10</t>
  </si>
  <si>
    <t>WDR26</t>
  </si>
  <si>
    <t>SNX22</t>
  </si>
  <si>
    <t>C4orf34</t>
  </si>
  <si>
    <t>ADNP</t>
  </si>
  <si>
    <t>IRF9</t>
  </si>
  <si>
    <t>EXOSC10</t>
  </si>
  <si>
    <t>RCC2</t>
  </si>
  <si>
    <t>DFNA5</t>
  </si>
  <si>
    <t>C8orf47</t>
  </si>
  <si>
    <t>SLC20A1</t>
  </si>
  <si>
    <t>ARID4B</t>
  </si>
  <si>
    <t>NUP62</t>
  </si>
  <si>
    <t>NUDCD1</t>
  </si>
  <si>
    <t>CASP6</t>
  </si>
  <si>
    <t>OTUD3</t>
  </si>
  <si>
    <t>MAFK</t>
  </si>
  <si>
    <t>PLCD1</t>
  </si>
  <si>
    <t>RBM15B</t>
  </si>
  <si>
    <t>BDNF</t>
  </si>
  <si>
    <t>EFHD1</t>
  </si>
  <si>
    <t>NPAT</t>
  </si>
  <si>
    <t>NECAP2</t>
  </si>
  <si>
    <t>CLDND1</t>
  </si>
  <si>
    <t>HSP90AA1</t>
  </si>
  <si>
    <t>UBA6</t>
  </si>
  <si>
    <t>BFAR</t>
  </si>
  <si>
    <t>TRRAP</t>
  </si>
  <si>
    <t>HNRNPH2</t>
  </si>
  <si>
    <t>ATP11C</t>
  </si>
  <si>
    <t>MAK16</t>
  </si>
  <si>
    <t>CCDC109A</t>
  </si>
  <si>
    <t>ADD1</t>
  </si>
  <si>
    <t>WDR82</t>
  </si>
  <si>
    <t>TMEM41A</t>
  </si>
  <si>
    <t>TAB3</t>
  </si>
  <si>
    <t>GNB1</t>
  </si>
  <si>
    <t>POGK</t>
  </si>
  <si>
    <t>SLC43A3</t>
  </si>
  <si>
    <t>CDC42</t>
  </si>
  <si>
    <t>CD97</t>
  </si>
  <si>
    <t>STAT6</t>
  </si>
  <si>
    <t>SEH1L</t>
  </si>
  <si>
    <t>BMPR2</t>
  </si>
  <si>
    <t>KLF7</t>
  </si>
  <si>
    <t>MSI2</t>
  </si>
  <si>
    <t>C21orf91</t>
  </si>
  <si>
    <t>ST14</t>
  </si>
  <si>
    <t>CSRNP2</t>
  </si>
  <si>
    <t>IMPDH2</t>
  </si>
  <si>
    <t>PPP3CA</t>
  </si>
  <si>
    <t>ABI2</t>
  </si>
  <si>
    <t>DYNC1H1</t>
  </si>
  <si>
    <t>ANAPC1</t>
  </si>
  <si>
    <t>HYAL2</t>
  </si>
  <si>
    <t>SIRT1</t>
  </si>
  <si>
    <t>ZWILCH</t>
  </si>
  <si>
    <t>CACNG4</t>
  </si>
  <si>
    <t>LAMA5</t>
  </si>
  <si>
    <t>ZNF292</t>
  </si>
  <si>
    <t>DNMT1</t>
  </si>
  <si>
    <t>ZNF699</t>
  </si>
  <si>
    <t>MED28</t>
  </si>
  <si>
    <t>CADM1</t>
  </si>
  <si>
    <t>FAM82A1</t>
  </si>
  <si>
    <t>RPS6KA3</t>
  </si>
  <si>
    <t>CXorf56</t>
  </si>
  <si>
    <t>NCL</t>
  </si>
  <si>
    <t>ZCCHC2</t>
  </si>
  <si>
    <t>MALT1</t>
  </si>
  <si>
    <t>CD58</t>
  </si>
  <si>
    <t>ATG9A</t>
  </si>
  <si>
    <t>DHRS9</t>
  </si>
  <si>
    <t>GLRX3</t>
  </si>
  <si>
    <t>SP1</t>
  </si>
  <si>
    <t>SERPINB1</t>
  </si>
  <si>
    <t>RBM22</t>
  </si>
  <si>
    <t>MTMR3</t>
  </si>
  <si>
    <t>HNMT</t>
  </si>
  <si>
    <t>GOLGA3</t>
  </si>
  <si>
    <t>SERPING1</t>
  </si>
  <si>
    <t>SELP</t>
  </si>
  <si>
    <t>TEX10</t>
  </si>
  <si>
    <t>GLCE</t>
  </si>
  <si>
    <t>WEE1</t>
  </si>
  <si>
    <t>BEND3</t>
  </si>
  <si>
    <t>SLC2A13</t>
  </si>
  <si>
    <t>RRM1</t>
  </si>
  <si>
    <t>NPTN</t>
  </si>
  <si>
    <t>NPAS3</t>
  </si>
  <si>
    <t>ATP6V0A2</t>
  </si>
  <si>
    <t>EIF2AK2</t>
  </si>
  <si>
    <t>WDR70</t>
  </si>
  <si>
    <t>C13orf31</t>
  </si>
  <si>
    <t>CXCL2</t>
  </si>
  <si>
    <t>CARD10</t>
  </si>
  <si>
    <t>SOCS5</t>
  </si>
  <si>
    <t>PRKCI</t>
  </si>
  <si>
    <t>KHSRP</t>
  </si>
  <si>
    <t>MMGT1</t>
  </si>
  <si>
    <t>PPIL4</t>
  </si>
  <si>
    <t>YWHAQ</t>
  </si>
  <si>
    <t>TMEM92</t>
  </si>
  <si>
    <t>CCT8</t>
  </si>
  <si>
    <t>RANBP6</t>
  </si>
  <si>
    <t>PDCD6IP</t>
  </si>
  <si>
    <t>RHOU</t>
  </si>
  <si>
    <t>ZNF143</t>
  </si>
  <si>
    <t>GNA12</t>
  </si>
  <si>
    <t>LOC100133991</t>
  </si>
  <si>
    <t>KPNA1</t>
  </si>
  <si>
    <t>ARRDC3</t>
  </si>
  <si>
    <t>GXYLT1</t>
  </si>
  <si>
    <t>FAM175A</t>
  </si>
  <si>
    <t>RAB11FIP4</t>
  </si>
  <si>
    <t>TLR5</t>
  </si>
  <si>
    <t>EIF3H</t>
  </si>
  <si>
    <t>TMBIM1</t>
  </si>
  <si>
    <t>PLXNA3</t>
  </si>
  <si>
    <t>NID1</t>
  </si>
  <si>
    <t>TFDP2</t>
  </si>
  <si>
    <t>TMEM127</t>
  </si>
  <si>
    <t>LOC374443</t>
  </si>
  <si>
    <t>SAMD8</t>
  </si>
  <si>
    <t>VPS37C</t>
  </si>
  <si>
    <t>UBA2</t>
  </si>
  <si>
    <t>COBL</t>
  </si>
  <si>
    <t>ZNF714</t>
  </si>
  <si>
    <t>TRIM59</t>
  </si>
  <si>
    <t>DOK7</t>
  </si>
  <si>
    <t>PSIP1</t>
  </si>
  <si>
    <t>FAM107B</t>
  </si>
  <si>
    <t>HIPK3</t>
  </si>
  <si>
    <t>AMMECR1L</t>
  </si>
  <si>
    <t>PIK3R2</t>
  </si>
  <si>
    <t>MTHFR</t>
  </si>
  <si>
    <t>UHRF2</t>
  </si>
  <si>
    <t>EVI5</t>
  </si>
  <si>
    <t>VPS13D</t>
  </si>
  <si>
    <t>FAM108C1</t>
  </si>
  <si>
    <t>SMC5</t>
  </si>
  <si>
    <t>BEND6</t>
  </si>
  <si>
    <t>SEMA5A</t>
  </si>
  <si>
    <t>C11orf9</t>
  </si>
  <si>
    <t>THRAP3</t>
  </si>
  <si>
    <t>C4orf3</t>
  </si>
  <si>
    <t>CEP120</t>
  </si>
  <si>
    <t>CDK17</t>
  </si>
  <si>
    <t>IL6R</t>
  </si>
  <si>
    <t>GLG1</t>
  </si>
  <si>
    <t>QRICH1</t>
  </si>
  <si>
    <t>SKAP2</t>
  </si>
  <si>
    <t>UCP2</t>
  </si>
  <si>
    <t>CAPN2</t>
  </si>
  <si>
    <t>EEF1B2</t>
  </si>
  <si>
    <t>PLAGL2</t>
  </si>
  <si>
    <t>HERPUD2</t>
  </si>
  <si>
    <t>GSDMA</t>
  </si>
  <si>
    <t>IL17RA</t>
  </si>
  <si>
    <t>CNOT8</t>
  </si>
  <si>
    <t>ADAM17</t>
  </si>
  <si>
    <t>NCOA2</t>
  </si>
  <si>
    <t>GJA1</t>
  </si>
  <si>
    <t>JAG1</t>
  </si>
  <si>
    <t>OLAH</t>
  </si>
  <si>
    <t>TINF2</t>
  </si>
  <si>
    <t>SNX14</t>
  </si>
  <si>
    <t>FGFRL1</t>
  </si>
  <si>
    <t>DNM3</t>
  </si>
  <si>
    <t>HDX</t>
  </si>
  <si>
    <t>MPDZ</t>
  </si>
  <si>
    <t>PDCD11</t>
  </si>
  <si>
    <t>CNP</t>
  </si>
  <si>
    <t>FAM110B</t>
  </si>
  <si>
    <t>GPR39</t>
  </si>
  <si>
    <t>ABR</t>
  </si>
  <si>
    <t>RICTOR</t>
  </si>
  <si>
    <t>PDP1</t>
  </si>
  <si>
    <t>ZNF146</t>
  </si>
  <si>
    <t>TCP1</t>
  </si>
  <si>
    <t>ZNF121</t>
  </si>
  <si>
    <t>SYT11</t>
  </si>
  <si>
    <t>RGPD3</t>
  </si>
  <si>
    <t>PARD6B</t>
  </si>
  <si>
    <t>ZBTB38</t>
  </si>
  <si>
    <t>CMTM1</t>
  </si>
  <si>
    <t>PABPC3</t>
  </si>
  <si>
    <t>RRAS2</t>
  </si>
  <si>
    <t>PPT1</t>
  </si>
  <si>
    <t>ZNF876P</t>
  </si>
  <si>
    <t>CEP76</t>
  </si>
  <si>
    <t>MEAF6</t>
  </si>
  <si>
    <t>HERC4</t>
  </si>
  <si>
    <t>KIAA1328</t>
  </si>
  <si>
    <t>PAIP1</t>
  </si>
  <si>
    <t>HNRNPR</t>
  </si>
  <si>
    <t>NACAD</t>
  </si>
  <si>
    <t>ANKHD1-EIF4EBP3</t>
  </si>
  <si>
    <t>CHST2</t>
  </si>
  <si>
    <t>CHMP4C</t>
  </si>
  <si>
    <t>CAT</t>
  </si>
  <si>
    <t>LAMC2</t>
  </si>
  <si>
    <t>PLEKHA5</t>
  </si>
  <si>
    <t>ANXA5</t>
  </si>
  <si>
    <t>RARA</t>
  </si>
  <si>
    <t>SRPK1</t>
  </si>
  <si>
    <t>AGTPBP1</t>
  </si>
  <si>
    <t>NUB1</t>
  </si>
  <si>
    <t>SUPT16H</t>
  </si>
  <si>
    <t>TGS1</t>
  </si>
  <si>
    <t>DGKA</t>
  </si>
  <si>
    <t>C19orf21</t>
  </si>
  <si>
    <t>CH25H</t>
  </si>
  <si>
    <t>ARAP2</t>
  </si>
  <si>
    <t>C18orf10</t>
  </si>
  <si>
    <t>DHX15</t>
  </si>
  <si>
    <t>CDK5RAP2</t>
  </si>
  <si>
    <t>SPOPL</t>
  </si>
  <si>
    <t>LIG4</t>
  </si>
  <si>
    <t>METT10D</t>
  </si>
  <si>
    <t>GALNT7</t>
  </si>
  <si>
    <t>FAM10A4</t>
  </si>
  <si>
    <t>EIF4A3</t>
  </si>
  <si>
    <t>HNRNPK</t>
  </si>
  <si>
    <t>NFAT5</t>
  </si>
  <si>
    <t>MAP2K4</t>
  </si>
  <si>
    <t>STRADB</t>
  </si>
  <si>
    <t>ZNF778</t>
  </si>
  <si>
    <t>KLF6</t>
  </si>
  <si>
    <t>DENND4A</t>
  </si>
  <si>
    <t>TTC7A</t>
  </si>
  <si>
    <t>SMC2</t>
  </si>
  <si>
    <t>PCDHGB1</t>
  </si>
  <si>
    <t>NUDT17</t>
  </si>
  <si>
    <t>CNO</t>
  </si>
  <si>
    <t>NTAN1</t>
  </si>
  <si>
    <t>AGGF1</t>
  </si>
  <si>
    <t>RBM3</t>
  </si>
  <si>
    <t>EPHB3</t>
  </si>
  <si>
    <t>ZNF608</t>
  </si>
  <si>
    <t>FBXO38</t>
  </si>
  <si>
    <t>SPTLC1</t>
  </si>
  <si>
    <t>HAUS6</t>
  </si>
  <si>
    <t>RAB21</t>
  </si>
  <si>
    <t>SGSM1</t>
  </si>
  <si>
    <t>JHDM1D</t>
  </si>
  <si>
    <t>DGCR11</t>
  </si>
  <si>
    <t>SHF</t>
  </si>
  <si>
    <t>HNRPDL</t>
  </si>
  <si>
    <t>ANKFY1</t>
  </si>
  <si>
    <t>ETS1</t>
  </si>
  <si>
    <t>LRRC16A</t>
  </si>
  <si>
    <t>KDM3A</t>
  </si>
  <si>
    <t>STAU2</t>
  </si>
  <si>
    <t>PALM2-AKAP2</t>
  </si>
  <si>
    <t>GSK3B</t>
  </si>
  <si>
    <t>EXT2</t>
  </si>
  <si>
    <t>ZNF134</t>
  </si>
  <si>
    <t>BRD1</t>
  </si>
  <si>
    <t>IL1R2</t>
  </si>
  <si>
    <t>GPN1</t>
  </si>
  <si>
    <t>ZNF28</t>
  </si>
  <si>
    <t>PISD</t>
  </si>
  <si>
    <t>MSH6</t>
  </si>
  <si>
    <t>NFKB2</t>
  </si>
  <si>
    <t>NCRNA00120</t>
  </si>
  <si>
    <t>CTNNB1</t>
  </si>
  <si>
    <t>TMC6</t>
  </si>
  <si>
    <t>MEX3A</t>
  </si>
  <si>
    <t>ABHD13</t>
  </si>
  <si>
    <t>ERRFI1</t>
  </si>
  <si>
    <t>RUFY2</t>
  </si>
  <si>
    <t>CTXN1</t>
  </si>
  <si>
    <t>GBF1</t>
  </si>
  <si>
    <t>EIF2C4</t>
  </si>
  <si>
    <t>PHF20</t>
  </si>
  <si>
    <t>CTDSP2</t>
  </si>
  <si>
    <t>POLG</t>
  </si>
  <si>
    <t>KLF4</t>
  </si>
  <si>
    <t>TNKS2</t>
  </si>
  <si>
    <t>ZBTB7C</t>
  </si>
  <si>
    <t>TMEM49</t>
  </si>
  <si>
    <t>SLC25A24</t>
  </si>
  <si>
    <t>CA5B</t>
  </si>
  <si>
    <t>FAM168A</t>
  </si>
  <si>
    <t>NONO</t>
  </si>
  <si>
    <t>DMD</t>
  </si>
  <si>
    <t>SMARCC2</t>
  </si>
  <si>
    <t>FAM20A</t>
  </si>
  <si>
    <t>ARHGAP17</t>
  </si>
  <si>
    <t>FXR1</t>
  </si>
  <si>
    <t>FAM43A</t>
  </si>
  <si>
    <t>ZFHX3</t>
  </si>
  <si>
    <t>CKAP5</t>
  </si>
  <si>
    <t>HDGF</t>
  </si>
  <si>
    <t>APLF</t>
  </si>
  <si>
    <t>ATP1B3</t>
  </si>
  <si>
    <t>SLC35A5</t>
  </si>
  <si>
    <t>CHD1L</t>
  </si>
  <si>
    <t>BAZ2B</t>
  </si>
  <si>
    <t>NUP107</t>
  </si>
  <si>
    <t>HCG11</t>
  </si>
  <si>
    <t>HNRNPA1</t>
  </si>
  <si>
    <t>NBN</t>
  </si>
  <si>
    <t>RAC1</t>
  </si>
  <si>
    <t>LOC100126784</t>
  </si>
  <si>
    <t>ZCCHC24</t>
  </si>
  <si>
    <t>FERMT2</t>
  </si>
  <si>
    <t>TRIM21</t>
  </si>
  <si>
    <t>GNAQ</t>
  </si>
  <si>
    <t>SYT14</t>
  </si>
  <si>
    <t>UNC93B1</t>
  </si>
  <si>
    <t>ALG10</t>
  </si>
  <si>
    <t>LRCH3</t>
  </si>
  <si>
    <t>GNL3</t>
  </si>
  <si>
    <t>RAPGEF6</t>
  </si>
  <si>
    <t>FAM110C</t>
  </si>
  <si>
    <t>MYO5C</t>
  </si>
  <si>
    <t>FBXL20</t>
  </si>
  <si>
    <t>GPR81</t>
  </si>
  <si>
    <t>CC2D1B</t>
  </si>
  <si>
    <t>TRAK2</t>
  </si>
  <si>
    <t>SLC35C1</t>
  </si>
  <si>
    <t>SLC27A2</t>
  </si>
  <si>
    <t>TMEM132D</t>
  </si>
  <si>
    <t>RYBP</t>
  </si>
  <si>
    <t>NUFIP2</t>
  </si>
  <si>
    <t>TCF12</t>
  </si>
  <si>
    <t>ACSL5</t>
  </si>
  <si>
    <t>SUN2</t>
  </si>
  <si>
    <t>HEATR1</t>
  </si>
  <si>
    <t>RTN4</t>
  </si>
  <si>
    <t>TBL1X</t>
  </si>
  <si>
    <t>TSPYL3</t>
  </si>
  <si>
    <t>EZH1</t>
  </si>
  <si>
    <t>HTT</t>
  </si>
  <si>
    <t>COPB1</t>
  </si>
  <si>
    <t>DDX58</t>
  </si>
  <si>
    <t>ASXL2</t>
  </si>
  <si>
    <t>ZKSCAN1</t>
  </si>
  <si>
    <t>BTBD8</t>
  </si>
  <si>
    <t>C14orf21</t>
  </si>
  <si>
    <t>COPB2</t>
  </si>
  <si>
    <t>FAM126A</t>
  </si>
  <si>
    <t>FEM1C</t>
  </si>
  <si>
    <t>SMAD2</t>
  </si>
  <si>
    <t>UTP18</t>
  </si>
  <si>
    <t>SPTY2D1</t>
  </si>
  <si>
    <t>SEC24B</t>
  </si>
  <si>
    <t>AKAP11</t>
  </si>
  <si>
    <t>C14orf106</t>
  </si>
  <si>
    <t>KCND1</t>
  </si>
  <si>
    <t>C5orf15</t>
  </si>
  <si>
    <t>REST</t>
  </si>
  <si>
    <t>ZW10</t>
  </si>
  <si>
    <t>NUP188</t>
  </si>
  <si>
    <t>UBE3C</t>
  </si>
  <si>
    <t>VPS13C</t>
  </si>
  <si>
    <t>FCHO2</t>
  </si>
  <si>
    <t>ANXA11</t>
  </si>
  <si>
    <t>NR4A2</t>
  </si>
  <si>
    <t>ACBD3</t>
  </si>
  <si>
    <t>C2CD3</t>
  </si>
  <si>
    <t>EXOC1</t>
  </si>
  <si>
    <t>FBXO7</t>
  </si>
  <si>
    <t>BTBD1</t>
  </si>
  <si>
    <t>ATRX</t>
  </si>
  <si>
    <t>ABCG1</t>
  </si>
  <si>
    <t>PPP1R8</t>
  </si>
  <si>
    <t>LOC100190939</t>
  </si>
  <si>
    <t>C2orf58</t>
  </si>
  <si>
    <t>PCM1</t>
  </si>
  <si>
    <t>SERAC1</t>
  </si>
  <si>
    <t>PSMD1</t>
  </si>
  <si>
    <t>ZNF326</t>
  </si>
  <si>
    <t>SON</t>
  </si>
  <si>
    <t>NFKBIZ</t>
  </si>
  <si>
    <t>SLC30A7</t>
  </si>
  <si>
    <t>TSC22D2</t>
  </si>
  <si>
    <t>C10orf118</t>
  </si>
  <si>
    <t>SPSB1</t>
  </si>
  <si>
    <t>C9orf169</t>
  </si>
  <si>
    <t>NUDT21</t>
  </si>
  <si>
    <t>COBLL1</t>
  </si>
  <si>
    <t>MBOAT1</t>
  </si>
  <si>
    <t>ZC3HAV1</t>
  </si>
  <si>
    <t>AP2M1</t>
  </si>
  <si>
    <t>MPHOSPH8</t>
  </si>
  <si>
    <t>DDA1</t>
  </si>
  <si>
    <t>ARHGAP19</t>
  </si>
  <si>
    <t>ARPC2</t>
  </si>
  <si>
    <t>NBEAL2</t>
  </si>
  <si>
    <t>PEA15</t>
  </si>
  <si>
    <t>CHIC2</t>
  </si>
  <si>
    <t>FGD1</t>
  </si>
  <si>
    <t>UBXN2A</t>
  </si>
  <si>
    <t>XIAP</t>
  </si>
  <si>
    <t>ELL</t>
  </si>
  <si>
    <t>SH3GL1</t>
  </si>
  <si>
    <t>ZDHHC17</t>
  </si>
  <si>
    <t>ATG12</t>
  </si>
  <si>
    <t>CRTC1</t>
  </si>
  <si>
    <t>NARS2</t>
  </si>
  <si>
    <t>HNRNPU</t>
  </si>
  <si>
    <t>MTM1</t>
  </si>
  <si>
    <t>ARHGEF12</t>
  </si>
  <si>
    <t>PLXNB1</t>
  </si>
  <si>
    <t>CSNK1G2</t>
  </si>
  <si>
    <t>DHX9</t>
  </si>
  <si>
    <t>INSIG2</t>
  </si>
  <si>
    <t>PRPF4</t>
  </si>
  <si>
    <t>NDST2</t>
  </si>
  <si>
    <t>UBQLN1</t>
  </si>
  <si>
    <t>YIPF5</t>
  </si>
  <si>
    <t>DAPK1</t>
  </si>
  <si>
    <t>CMTM8</t>
  </si>
  <si>
    <t>POLDIP3</t>
  </si>
  <si>
    <t>NR2C2</t>
  </si>
  <si>
    <t>BARD1</t>
  </si>
  <si>
    <t>ASB1</t>
  </si>
  <si>
    <t>PHF15</t>
  </si>
  <si>
    <t>ZFAND5</t>
  </si>
  <si>
    <t>PURB</t>
  </si>
  <si>
    <t>C6orf150</t>
  </si>
  <si>
    <t>CASP8</t>
  </si>
  <si>
    <t>VPS41</t>
  </si>
  <si>
    <t>C4orf36</t>
  </si>
  <si>
    <t>AFF4</t>
  </si>
  <si>
    <t>MYO5A</t>
  </si>
  <si>
    <t>RANBP3</t>
  </si>
  <si>
    <t>ATAD2</t>
  </si>
  <si>
    <t>TSPAN1</t>
  </si>
  <si>
    <t>SSX2IP</t>
  </si>
  <si>
    <t>KCNN4</t>
  </si>
  <si>
    <t>C14orf101</t>
  </si>
  <si>
    <t>CHD9</t>
  </si>
  <si>
    <t>GTPBP1</t>
  </si>
  <si>
    <t>STK17A</t>
  </si>
  <si>
    <t>GCC2</t>
  </si>
  <si>
    <t>RBPMS</t>
  </si>
  <si>
    <t>C19orf22</t>
  </si>
  <si>
    <t>RB1CC1</t>
  </si>
  <si>
    <t>AMBRA1</t>
  </si>
  <si>
    <t>C14orf143</t>
  </si>
  <si>
    <t>PHF19</t>
  </si>
  <si>
    <t>GALNT12</t>
  </si>
  <si>
    <t>STYX</t>
  </si>
  <si>
    <t>PRIC285</t>
  </si>
  <si>
    <t>FBXL19</t>
  </si>
  <si>
    <t>CLDN12</t>
  </si>
  <si>
    <t>PYGL</t>
  </si>
  <si>
    <t>LY75</t>
  </si>
  <si>
    <t>LRRC40</t>
  </si>
  <si>
    <t>NOS1AP</t>
  </si>
  <si>
    <t>CCDC85A</t>
  </si>
  <si>
    <t>ZNHIT6</t>
  </si>
  <si>
    <t>CNBP</t>
  </si>
  <si>
    <t>PHF16</t>
  </si>
  <si>
    <t>MYST3</t>
  </si>
  <si>
    <t>SMCHD1</t>
  </si>
  <si>
    <t>SCCPDH</t>
  </si>
  <si>
    <t>ACAA2</t>
  </si>
  <si>
    <t>TTC27</t>
  </si>
  <si>
    <t>FAM21A</t>
  </si>
  <si>
    <t>ADARB1</t>
  </si>
  <si>
    <t>BAT2L2</t>
  </si>
  <si>
    <t>MAPK13</t>
  </si>
  <si>
    <t>KRT18</t>
  </si>
  <si>
    <t>C5orf35</t>
  </si>
  <si>
    <t>NOM1</t>
  </si>
  <si>
    <t>C10orf46</t>
  </si>
  <si>
    <t>CARD11</t>
  </si>
  <si>
    <t>FBN2</t>
  </si>
  <si>
    <t>UHMK1</t>
  </si>
  <si>
    <t>CSNK1D</t>
  </si>
  <si>
    <t>CBL</t>
  </si>
  <si>
    <t>RPL23AP53</t>
  </si>
  <si>
    <t>FTSJ1</t>
  </si>
  <si>
    <t>CRTC3</t>
  </si>
  <si>
    <t>ANGPTL2</t>
  </si>
  <si>
    <t>PDS5A</t>
  </si>
  <si>
    <t>C9orf167</t>
  </si>
  <si>
    <t>ZBTB11</t>
  </si>
  <si>
    <t>DUSP18</t>
  </si>
  <si>
    <t>ERMAP</t>
  </si>
  <si>
    <t>CCL18</t>
  </si>
  <si>
    <t>API5</t>
  </si>
  <si>
    <t>CEP192</t>
  </si>
  <si>
    <t>CDKN1A</t>
  </si>
  <si>
    <t>ZNF486</t>
  </si>
  <si>
    <t>GULP1</t>
  </si>
  <si>
    <t>ABLIM1</t>
  </si>
  <si>
    <t>HMGB1</t>
  </si>
  <si>
    <t>KATNAL1</t>
  </si>
  <si>
    <t>DCLRE1B</t>
  </si>
  <si>
    <t>MOBKL3</t>
  </si>
  <si>
    <t>IFNGR2</t>
  </si>
  <si>
    <t>SNX2</t>
  </si>
  <si>
    <t>TOR1AIP2</t>
  </si>
  <si>
    <t>HPS5</t>
  </si>
  <si>
    <t>SLFN5</t>
  </si>
  <si>
    <t>C20orf108</t>
  </si>
  <si>
    <t>PLEKHM2</t>
  </si>
  <si>
    <t>TMF1</t>
  </si>
  <si>
    <t>NPTXR</t>
  </si>
  <si>
    <t>GLS2</t>
  </si>
  <si>
    <t>IL1F5</t>
  </si>
  <si>
    <t>CNOT6</t>
  </si>
  <si>
    <t>KLHL9</t>
  </si>
  <si>
    <t>C6orf62</t>
  </si>
  <si>
    <t>C3orf59</t>
  </si>
  <si>
    <t>SBDS</t>
  </si>
  <si>
    <t>PTPRM</t>
  </si>
  <si>
    <t>S100PBP</t>
  </si>
  <si>
    <t>CYP1B1</t>
  </si>
  <si>
    <t>C22orf28</t>
  </si>
  <si>
    <t>DDX47</t>
  </si>
  <si>
    <t>OAS3</t>
  </si>
  <si>
    <t>RNF168</t>
  </si>
  <si>
    <t>UTP14A</t>
  </si>
  <si>
    <t>S100A11</t>
  </si>
  <si>
    <t>RIN1</t>
  </si>
  <si>
    <t>LAMB1</t>
  </si>
  <si>
    <t>MORF4</t>
  </si>
  <si>
    <t>GAB1</t>
  </si>
  <si>
    <t>SIN3B</t>
  </si>
  <si>
    <t>CDCA4</t>
  </si>
  <si>
    <t>C17orf62</t>
  </si>
  <si>
    <t>C4orf23</t>
  </si>
  <si>
    <t>UBN1</t>
  </si>
  <si>
    <t>ETV3</t>
  </si>
  <si>
    <t>DZIP1</t>
  </si>
  <si>
    <t>TBL1XR1</t>
  </si>
  <si>
    <t>ZNF160</t>
  </si>
  <si>
    <t>XRN1</t>
  </si>
  <si>
    <t>ASH2L</t>
  </si>
  <si>
    <t>SULF1</t>
  </si>
  <si>
    <t>TTF2</t>
  </si>
  <si>
    <t>ZNF8</t>
  </si>
  <si>
    <t>NCEH1</t>
  </si>
  <si>
    <t>SRP68</t>
  </si>
  <si>
    <t>NHSL1</t>
  </si>
  <si>
    <t>RBMX</t>
  </si>
  <si>
    <t>ST13</t>
  </si>
  <si>
    <t>RCL1</t>
  </si>
  <si>
    <t>PXN</t>
  </si>
  <si>
    <t>DSE</t>
  </si>
  <si>
    <t>C4orf43</t>
  </si>
  <si>
    <t>EIF3A</t>
  </si>
  <si>
    <t>RAB3GAP2</t>
  </si>
  <si>
    <t>SHB</t>
  </si>
  <si>
    <t>REPS1</t>
  </si>
  <si>
    <t>PPP1R11</t>
  </si>
  <si>
    <t>ELAVL1</t>
  </si>
  <si>
    <t>PLAUR</t>
  </si>
  <si>
    <t>CYFIP1</t>
  </si>
  <si>
    <t>NRP2</t>
  </si>
  <si>
    <t>NAGA</t>
  </si>
  <si>
    <t>NEK7</t>
  </si>
  <si>
    <t>PPP2CB</t>
  </si>
  <si>
    <t>EIF4B</t>
  </si>
  <si>
    <t>ZC3H13</t>
  </si>
  <si>
    <t>CTBS</t>
  </si>
  <si>
    <t>YLPM1</t>
  </si>
  <si>
    <t>VPS24</t>
  </si>
  <si>
    <t>L3MBTL3</t>
  </si>
  <si>
    <t>HIATL1</t>
  </si>
  <si>
    <t>PGM3</t>
  </si>
  <si>
    <t>ZNF33A</t>
  </si>
  <si>
    <t>RNF183</t>
  </si>
  <si>
    <t>C1orf58</t>
  </si>
  <si>
    <t>PARG</t>
  </si>
  <si>
    <t>NAB2</t>
  </si>
  <si>
    <t>CHPF2</t>
  </si>
  <si>
    <t>CDK13</t>
  </si>
  <si>
    <t>MCM2</t>
  </si>
  <si>
    <t>CLDN7</t>
  </si>
  <si>
    <t>ADAMTS14</t>
  </si>
  <si>
    <t>PLAG1</t>
  </si>
  <si>
    <t>EIF4A2</t>
  </si>
  <si>
    <t>RLIM</t>
  </si>
  <si>
    <t>USP1</t>
  </si>
  <si>
    <t>RNGTT</t>
  </si>
  <si>
    <t>ZNF649</t>
  </si>
  <si>
    <t>CEBPZ</t>
  </si>
  <si>
    <t>CLIC1</t>
  </si>
  <si>
    <t>AMY1A</t>
  </si>
  <si>
    <t>PYGB</t>
  </si>
  <si>
    <t>GYG1</t>
  </si>
  <si>
    <t>SLC25A32</t>
  </si>
  <si>
    <t>PAPPA</t>
  </si>
  <si>
    <t>SFRS2IP</t>
  </si>
  <si>
    <t>ZNF621</t>
  </si>
  <si>
    <t>LSM11</t>
  </si>
  <si>
    <t>AFAP1L2</t>
  </si>
  <si>
    <t>LDLRAD3</t>
  </si>
  <si>
    <t>NIPAL3</t>
  </si>
  <si>
    <t>UBE2W</t>
  </si>
  <si>
    <t>INPP5B</t>
  </si>
  <si>
    <t>SAMHD1</t>
  </si>
  <si>
    <t>C8orf31</t>
  </si>
  <si>
    <t>MBTPS2</t>
  </si>
  <si>
    <t>SPTBN2</t>
  </si>
  <si>
    <t>DDX21</t>
  </si>
  <si>
    <t>PPP4R2</t>
  </si>
  <si>
    <t>GPR75</t>
  </si>
  <si>
    <t>RASAL1</t>
  </si>
  <si>
    <t>TNKS</t>
  </si>
  <si>
    <t>EEF2</t>
  </si>
  <si>
    <t>ITPR3</t>
  </si>
  <si>
    <t>IFI16</t>
  </si>
  <si>
    <t>DNMT3A</t>
  </si>
  <si>
    <t>TRMT11</t>
  </si>
  <si>
    <t>STAT1</t>
  </si>
  <si>
    <t>TRIP11</t>
  </si>
  <si>
    <t>RABIF</t>
  </si>
  <si>
    <t>TMEM136</t>
  </si>
  <si>
    <t>CCNT1</t>
  </si>
  <si>
    <t>LAD1</t>
  </si>
  <si>
    <t>CNIH4</t>
  </si>
  <si>
    <t>GNAI2</t>
  </si>
  <si>
    <t>PHKA2</t>
  </si>
  <si>
    <t>TMTC3</t>
  </si>
  <si>
    <t>IKZF2</t>
  </si>
  <si>
    <t>FANK1</t>
  </si>
  <si>
    <t>MREG</t>
  </si>
  <si>
    <t>GLIS2</t>
  </si>
  <si>
    <t>NFIL3</t>
  </si>
  <si>
    <t>SF3A3</t>
  </si>
  <si>
    <t>IL18</t>
  </si>
  <si>
    <t>ARHGAP10</t>
  </si>
  <si>
    <t>SNAPC2</t>
  </si>
  <si>
    <t>CWF19L2</t>
  </si>
  <si>
    <t>KLK6</t>
  </si>
  <si>
    <t>MOBKL1B</t>
  </si>
  <si>
    <t>DCBLD2</t>
  </si>
  <si>
    <t>PRRG4</t>
  </si>
  <si>
    <t>ALOX15B</t>
  </si>
  <si>
    <t>SUFU</t>
  </si>
  <si>
    <t>ME3</t>
  </si>
  <si>
    <t>PCNXL2</t>
  </si>
  <si>
    <t>SMARCE1</t>
  </si>
  <si>
    <t>FGFR3</t>
  </si>
  <si>
    <t>ZNF320</t>
  </si>
  <si>
    <t>VAMP4</t>
  </si>
  <si>
    <t>RBM26</t>
  </si>
  <si>
    <t>C8orf73</t>
  </si>
  <si>
    <t>SRCAP</t>
  </si>
  <si>
    <t>RCOR1</t>
  </si>
  <si>
    <t>TMEM68</t>
  </si>
  <si>
    <t>MYL12B</t>
  </si>
  <si>
    <t>SSH2</t>
  </si>
  <si>
    <t>ZNF274</t>
  </si>
  <si>
    <t>BNIP2</t>
  </si>
  <si>
    <t>C8orf83</t>
  </si>
  <si>
    <t>LIMA1</t>
  </si>
  <si>
    <t>SCAI</t>
  </si>
  <si>
    <t>TMEM131</t>
  </si>
  <si>
    <t>PKM2</t>
  </si>
  <si>
    <t>NUP54</t>
  </si>
  <si>
    <t>C3orf38</t>
  </si>
  <si>
    <t>POLR2B</t>
  </si>
  <si>
    <t>RGS4</t>
  </si>
  <si>
    <t>EML3</t>
  </si>
  <si>
    <t>IGSF8</t>
  </si>
  <si>
    <t>TANK</t>
  </si>
  <si>
    <t>CDKN2B</t>
  </si>
  <si>
    <t>FBXO34</t>
  </si>
  <si>
    <t>VPS4B</t>
  </si>
  <si>
    <t>TMX3</t>
  </si>
  <si>
    <t>RUNX2</t>
  </si>
  <si>
    <t>SMARCAD1</t>
  </si>
  <si>
    <t>NBPF14</t>
  </si>
  <si>
    <t>FUT2</t>
  </si>
  <si>
    <t>ITIH5</t>
  </si>
  <si>
    <t>ANG</t>
  </si>
  <si>
    <t>PRPF40A</t>
  </si>
  <si>
    <t>RFWD3</t>
  </si>
  <si>
    <t>MAPK6</t>
  </si>
  <si>
    <t>LATS1</t>
  </si>
  <si>
    <t>EFNB2</t>
  </si>
  <si>
    <t>CEACAM6</t>
  </si>
  <si>
    <t>FRYL</t>
  </si>
  <si>
    <t>CYB5R4</t>
  </si>
  <si>
    <t>OSBPL3</t>
  </si>
  <si>
    <t>ATG7</t>
  </si>
  <si>
    <t>AP2B1</t>
  </si>
  <si>
    <t>CASP8AP2</t>
  </si>
  <si>
    <t>SLC35E1</t>
  </si>
  <si>
    <t>BAG4</t>
  </si>
  <si>
    <t>MFAP1</t>
  </si>
  <si>
    <t>LOC441089</t>
  </si>
  <si>
    <t>HGS</t>
  </si>
  <si>
    <t>SLBP</t>
  </si>
  <si>
    <t>CTSS</t>
  </si>
  <si>
    <t>PCYOX1</t>
  </si>
  <si>
    <t>PLEKHH2</t>
  </si>
  <si>
    <t>SKIV2L</t>
  </si>
  <si>
    <t>CST5</t>
  </si>
  <si>
    <t>CAST</t>
  </si>
  <si>
    <t>TAOK1</t>
  </si>
  <si>
    <t>ZNF622</t>
  </si>
  <si>
    <t>PBLD</t>
  </si>
  <si>
    <t>ZNF677</t>
  </si>
  <si>
    <t>NELL2</t>
  </si>
  <si>
    <t>KIAA1432</t>
  </si>
  <si>
    <t>PTPLAD1</t>
  </si>
  <si>
    <t>ZMYND8</t>
  </si>
  <si>
    <t>ARNTL2</t>
  </si>
  <si>
    <t>FZD7</t>
  </si>
  <si>
    <t>RIF1</t>
  </si>
  <si>
    <t>ISY1</t>
  </si>
  <si>
    <t>RNF213</t>
  </si>
  <si>
    <t>MYCBP2</t>
  </si>
  <si>
    <t>ZNF462</t>
  </si>
  <si>
    <t>SAMD9</t>
  </si>
  <si>
    <t>TMEM39A</t>
  </si>
  <si>
    <t>ESRP2</t>
  </si>
  <si>
    <t>UBFD1</t>
  </si>
  <si>
    <t>ZNF207</t>
  </si>
  <si>
    <t>PPM1D</t>
  </si>
  <si>
    <t>KHNYN</t>
  </si>
  <si>
    <t>EDC3</t>
  </si>
  <si>
    <t>BAT2L1</t>
  </si>
  <si>
    <t>NCAPG2</t>
  </si>
  <si>
    <t>CCND3</t>
  </si>
  <si>
    <t>EPHA1</t>
  </si>
  <si>
    <t>PRKRIR</t>
  </si>
  <si>
    <t>ZFP91</t>
  </si>
  <si>
    <t>EIF4A1</t>
  </si>
  <si>
    <t>CELSR1</t>
  </si>
  <si>
    <t>UBTD2</t>
  </si>
  <si>
    <t>ARL15</t>
  </si>
  <si>
    <t>SGK196</t>
  </si>
  <si>
    <t>POC1B</t>
  </si>
  <si>
    <t>CRNKL1</t>
  </si>
  <si>
    <t>GNA11</t>
  </si>
  <si>
    <t>UIMC1</t>
  </si>
  <si>
    <t>NUP85</t>
  </si>
  <si>
    <t>MAN1A1</t>
  </si>
  <si>
    <t>NCOR1</t>
  </si>
  <si>
    <t>RNF111</t>
  </si>
  <si>
    <t>TBC1D22A</t>
  </si>
  <si>
    <t>NAB1</t>
  </si>
  <si>
    <t>ERGIC1</t>
  </si>
  <si>
    <t>CCNI2</t>
  </si>
  <si>
    <t>NCRNA00182</t>
  </si>
  <si>
    <t>RBL2</t>
  </si>
  <si>
    <t>LEMD3</t>
  </si>
  <si>
    <t>TOPORS</t>
  </si>
  <si>
    <t>KCTD20</t>
  </si>
  <si>
    <t>PTPN1</t>
  </si>
  <si>
    <t>FIGNL2</t>
  </si>
  <si>
    <t>DDX60L</t>
  </si>
  <si>
    <t>RSRC2</t>
  </si>
  <si>
    <t>RNF130</t>
  </si>
  <si>
    <t>RARS</t>
  </si>
  <si>
    <t>CRKL</t>
  </si>
  <si>
    <t>DHX36</t>
  </si>
  <si>
    <t>NBPF15</t>
  </si>
  <si>
    <t>DGKD</t>
  </si>
  <si>
    <t>CDR2L</t>
  </si>
  <si>
    <t>DCAF6</t>
  </si>
  <si>
    <t>KIF27</t>
  </si>
  <si>
    <t>NACC1</t>
  </si>
  <si>
    <t>ASXL1</t>
  </si>
  <si>
    <t>FAM117B</t>
  </si>
  <si>
    <t>FAM111B</t>
  </si>
  <si>
    <t>WLS</t>
  </si>
  <si>
    <t>REEP3</t>
  </si>
  <si>
    <t>ZNF665</t>
  </si>
  <si>
    <t>PRDM4</t>
  </si>
  <si>
    <t>IRF6</t>
  </si>
  <si>
    <t>FOXJ2</t>
  </si>
  <si>
    <t>DISP1</t>
  </si>
  <si>
    <t>TAF1A</t>
  </si>
  <si>
    <t>ZNF623</t>
  </si>
  <si>
    <t>CATSPER1</t>
  </si>
  <si>
    <t>IL8</t>
  </si>
  <si>
    <t>ELK4</t>
  </si>
  <si>
    <t>C2orf67</t>
  </si>
  <si>
    <t>PTK2B</t>
  </si>
  <si>
    <t>HRK</t>
  </si>
  <si>
    <t>WDR75</t>
  </si>
  <si>
    <t>NACC2</t>
  </si>
  <si>
    <t>SPHK1</t>
  </si>
  <si>
    <t>STX7</t>
  </si>
  <si>
    <t>KDELR3</t>
  </si>
  <si>
    <t>ZDHHC5</t>
  </si>
  <si>
    <t>ZNF587</t>
  </si>
  <si>
    <t>SMC3</t>
  </si>
  <si>
    <t>ABHD2</t>
  </si>
  <si>
    <t>IKZF3</t>
  </si>
  <si>
    <t>LIN52</t>
  </si>
  <si>
    <t>RGPD5</t>
  </si>
  <si>
    <t>MRC1</t>
  </si>
  <si>
    <t>MAP2K7</t>
  </si>
  <si>
    <t>PMAIP1</t>
  </si>
  <si>
    <t>UBE2Z</t>
  </si>
  <si>
    <t>FAM118B</t>
  </si>
  <si>
    <t>IFIH1</t>
  </si>
  <si>
    <t>TRIM23</t>
  </si>
  <si>
    <t>GPR116</t>
  </si>
  <si>
    <t>SLC44A2</t>
  </si>
  <si>
    <t>C15orf62</t>
  </si>
  <si>
    <t>SYNRG</t>
  </si>
  <si>
    <t>PHKA1</t>
  </si>
  <si>
    <t>B3GALTL</t>
  </si>
  <si>
    <t>CBLN1</t>
  </si>
  <si>
    <t>SESN3</t>
  </si>
  <si>
    <t>INPP5D</t>
  </si>
  <si>
    <t>MIF4GD</t>
  </si>
  <si>
    <t>LGR4</t>
  </si>
  <si>
    <t>RPS6KA2</t>
  </si>
  <si>
    <t>NDE1</t>
  </si>
  <si>
    <t>NEO1</t>
  </si>
  <si>
    <t>EIF3E</t>
  </si>
  <si>
    <t>PSPC1</t>
  </si>
  <si>
    <t>FAM164A</t>
  </si>
  <si>
    <t>ZNF669</t>
  </si>
  <si>
    <t>SCD</t>
  </si>
  <si>
    <t>TAF1</t>
  </si>
  <si>
    <t>LARP1B</t>
  </si>
  <si>
    <t>DPY19L4</t>
  </si>
  <si>
    <t>FBXO45</t>
  </si>
  <si>
    <t>PTPN13</t>
  </si>
  <si>
    <t>SUSD1</t>
  </si>
  <si>
    <t>WASF2</t>
  </si>
  <si>
    <t>LOC645431</t>
  </si>
  <si>
    <t>TDRD10</t>
  </si>
  <si>
    <t>CHN2</t>
  </si>
  <si>
    <t>TRIM14</t>
  </si>
  <si>
    <t>DOCK4</t>
  </si>
  <si>
    <t>SLC5A3</t>
  </si>
  <si>
    <t>TNRC6B</t>
  </si>
  <si>
    <t>CNN2</t>
  </si>
  <si>
    <t>DHX8</t>
  </si>
  <si>
    <t>BNIP3L</t>
  </si>
  <si>
    <t>B3GNT2</t>
  </si>
  <si>
    <t>S1PR3</t>
  </si>
  <si>
    <t>PBRM1</t>
  </si>
  <si>
    <t>TECPR2</t>
  </si>
  <si>
    <t>LOC651250</t>
  </si>
  <si>
    <t>PDCD10</t>
  </si>
  <si>
    <t>RGPD4</t>
  </si>
  <si>
    <t>RNF214</t>
  </si>
  <si>
    <t>TCF3</t>
  </si>
  <si>
    <t>CDC42BPB</t>
  </si>
  <si>
    <t>BCL3</t>
  </si>
  <si>
    <t>TMEM184A</t>
  </si>
  <si>
    <t>C18orf45</t>
  </si>
  <si>
    <t>C17orf85</t>
  </si>
  <si>
    <t>DDHD1</t>
  </si>
  <si>
    <t>RPL10A</t>
  </si>
  <si>
    <t>ZNF670</t>
  </si>
  <si>
    <t>ZNF195</t>
  </si>
  <si>
    <t>LOC284023</t>
  </si>
  <si>
    <t>BBS2</t>
  </si>
  <si>
    <t>C19orf66</t>
  </si>
  <si>
    <t>SEMA4G</t>
  </si>
  <si>
    <t>BAZ1A</t>
  </si>
  <si>
    <t>EFTUD1</t>
  </si>
  <si>
    <t>C6orf124</t>
  </si>
  <si>
    <t>C1orf55</t>
  </si>
  <si>
    <t>AKNA</t>
  </si>
  <si>
    <t>PLEKHM1P</t>
  </si>
  <si>
    <t>USP35</t>
  </si>
  <si>
    <t>PSMD2</t>
  </si>
  <si>
    <t>FAM86D</t>
  </si>
  <si>
    <t>SF3B2</t>
  </si>
  <si>
    <t>SSFA2</t>
  </si>
  <si>
    <t>ECT2</t>
  </si>
  <si>
    <t>TMEM59L</t>
  </si>
  <si>
    <t>MACROD2</t>
  </si>
  <si>
    <t>ALOX5</t>
  </si>
  <si>
    <t>CATSPERG</t>
  </si>
  <si>
    <t>NEDD1</t>
  </si>
  <si>
    <t>FBN1</t>
  </si>
  <si>
    <t>NIN</t>
  </si>
  <si>
    <t>SLC30A6</t>
  </si>
  <si>
    <t>TMPPE</t>
  </si>
  <si>
    <t>DENND4C</t>
  </si>
  <si>
    <t>KCNJ15</t>
  </si>
  <si>
    <t>PNMA1</t>
  </si>
  <si>
    <t>MIER1</t>
  </si>
  <si>
    <t>LTBP4</t>
  </si>
  <si>
    <t>PLXNA1</t>
  </si>
  <si>
    <t>SMC6</t>
  </si>
  <si>
    <t>GPATCH8</t>
  </si>
  <si>
    <t>TRIM56</t>
  </si>
  <si>
    <t>TMEM133</t>
  </si>
  <si>
    <t>TPR</t>
  </si>
  <si>
    <t>LAPTM4B</t>
  </si>
  <si>
    <t>FANCD2</t>
  </si>
  <si>
    <t>DUSP8</t>
  </si>
  <si>
    <t>ARMC1</t>
  </si>
  <si>
    <t>CSE1L</t>
  </si>
  <si>
    <t>TNFRSF1B</t>
  </si>
  <si>
    <t>GNL2</t>
  </si>
  <si>
    <t>FAM63B</t>
  </si>
  <si>
    <t>BCLAF1</t>
  </si>
  <si>
    <t>BBS7</t>
  </si>
  <si>
    <t>GTF3C3</t>
  </si>
  <si>
    <t>C9orf102</t>
  </si>
  <si>
    <t>ZNF417</t>
  </si>
  <si>
    <t>ARFGEF2</t>
  </si>
  <si>
    <t>SLC39A13</t>
  </si>
  <si>
    <t>VASP</t>
  </si>
  <si>
    <t>MIPOL1</t>
  </si>
  <si>
    <t>LDB1</t>
  </si>
  <si>
    <t>MMADHC</t>
  </si>
  <si>
    <t>RGPD6</t>
  </si>
  <si>
    <t>PITPNM1</t>
  </si>
  <si>
    <t>MATR3</t>
  </si>
  <si>
    <t>TUG1</t>
  </si>
  <si>
    <t>KIF5B</t>
  </si>
  <si>
    <t>FAF1</t>
  </si>
  <si>
    <t>C17orf68</t>
  </si>
  <si>
    <t>USP34</t>
  </si>
  <si>
    <t>ZNF525</t>
  </si>
  <si>
    <t>PRDM15</t>
  </si>
  <si>
    <t>NANOS1</t>
  </si>
  <si>
    <t>ACTR8</t>
  </si>
  <si>
    <t>MFSD8</t>
  </si>
  <si>
    <t>PLCXD2</t>
  </si>
  <si>
    <t>FAM18B</t>
  </si>
  <si>
    <t>DAGLB</t>
  </si>
  <si>
    <t>MAPK7</t>
  </si>
  <si>
    <t>IL10RB</t>
  </si>
  <si>
    <t>BOD1L</t>
  </si>
  <si>
    <t>AP1S3</t>
  </si>
  <si>
    <t>FNDC4</t>
  </si>
  <si>
    <t>FMR1</t>
  </si>
  <si>
    <t>CNNM3</t>
  </si>
  <si>
    <t>AGAP11</t>
  </si>
  <si>
    <t>FAM89B</t>
  </si>
  <si>
    <t>NAA16</t>
  </si>
  <si>
    <t>DFFA</t>
  </si>
  <si>
    <t>C6orf204</t>
  </si>
  <si>
    <t>CIC</t>
  </si>
  <si>
    <t>CASP2</t>
  </si>
  <si>
    <t>UTP20</t>
  </si>
  <si>
    <t>TLN1</t>
  </si>
  <si>
    <t>POLR1E</t>
  </si>
  <si>
    <t>KIAA1632</t>
  </si>
  <si>
    <t>MCM7</t>
  </si>
  <si>
    <t>DNAJC21</t>
  </si>
  <si>
    <t>RSBN1</t>
  </si>
  <si>
    <t>CEP135</t>
  </si>
  <si>
    <t>TBK1</t>
  </si>
  <si>
    <t>ATF3</t>
  </si>
  <si>
    <t>MUC1</t>
  </si>
  <si>
    <t>RHOA</t>
  </si>
  <si>
    <t>ZNF281</t>
  </si>
  <si>
    <t>BMP4</t>
  </si>
  <si>
    <t>FGF18</t>
  </si>
  <si>
    <t>LOC400794</t>
  </si>
  <si>
    <t>JAK3</t>
  </si>
  <si>
    <t>HAUS2</t>
  </si>
  <si>
    <t>BAZ1B</t>
  </si>
  <si>
    <t>IPP</t>
  </si>
  <si>
    <t>SNX6</t>
  </si>
  <si>
    <t>C13orf18</t>
  </si>
  <si>
    <t>ZMYM5</t>
  </si>
  <si>
    <t>ZBTB41</t>
  </si>
  <si>
    <t>CLASP1</t>
  </si>
  <si>
    <t>FANCM</t>
  </si>
  <si>
    <t>SLC39A10</t>
  </si>
  <si>
    <t>RBMS1</t>
  </si>
  <si>
    <t>FBXO22</t>
  </si>
  <si>
    <t>PACS2</t>
  </si>
  <si>
    <t>ABCC3</t>
  </si>
  <si>
    <t>CCBL2</t>
  </si>
  <si>
    <t>PHRF1</t>
  </si>
  <si>
    <t>LOC200030</t>
  </si>
  <si>
    <t>ZNF300</t>
  </si>
  <si>
    <t>C19orf12</t>
  </si>
  <si>
    <t>AKAP9</t>
  </si>
  <si>
    <t>MDN1</t>
  </si>
  <si>
    <t>GTF2H3</t>
  </si>
  <si>
    <t>EEF1G</t>
  </si>
  <si>
    <t>FAM21C</t>
  </si>
  <si>
    <t>ACTN4</t>
  </si>
  <si>
    <t>VPS33A</t>
  </si>
  <si>
    <t>TSPAN13</t>
  </si>
  <si>
    <t>ATXN7</t>
  </si>
  <si>
    <t>ZFP90</t>
  </si>
  <si>
    <t>GAP43</t>
  </si>
  <si>
    <t>TNFRSF10C</t>
  </si>
  <si>
    <t>RASGEF1A</t>
  </si>
  <si>
    <t>NAA15</t>
  </si>
  <si>
    <t>ZNF528</t>
  </si>
  <si>
    <t>SNX12</t>
  </si>
  <si>
    <t>RAD54L2</t>
  </si>
  <si>
    <t>SREBF1</t>
  </si>
  <si>
    <t>TAF5L</t>
  </si>
  <si>
    <t>HMGB3</t>
  </si>
  <si>
    <t>TOPBP1</t>
  </si>
  <si>
    <t>MFAP3</t>
  </si>
  <si>
    <t>FEM1B</t>
  </si>
  <si>
    <t>MYEF2</t>
  </si>
  <si>
    <t>TMEM217</t>
  </si>
  <si>
    <t>KIAA1107</t>
  </si>
  <si>
    <t>ZNF124</t>
  </si>
  <si>
    <t>VAV2</t>
  </si>
  <si>
    <t>DHRS3</t>
  </si>
  <si>
    <t>SPIN1</t>
  </si>
  <si>
    <t>C3orf37</t>
  </si>
  <si>
    <t>ZNF701</t>
  </si>
  <si>
    <t>NPHP4</t>
  </si>
  <si>
    <t>FBXO41</t>
  </si>
  <si>
    <t>STK35</t>
  </si>
  <si>
    <t>OXSR1</t>
  </si>
  <si>
    <t>NBPF9</t>
  </si>
  <si>
    <t>FMNL2</t>
  </si>
  <si>
    <t>RANBP2</t>
  </si>
  <si>
    <t>FBXO31</t>
  </si>
  <si>
    <t>C1QL1</t>
  </si>
  <si>
    <t>SET</t>
  </si>
  <si>
    <t>KDM4A</t>
  </si>
  <si>
    <t>MYO9A</t>
  </si>
  <si>
    <t>STAG1</t>
  </si>
  <si>
    <t>PFDN1</t>
  </si>
  <si>
    <t>KLHL18</t>
  </si>
  <si>
    <t>PWP1</t>
  </si>
  <si>
    <t>TM9SF3</t>
  </si>
  <si>
    <t>ZNF496</t>
  </si>
  <si>
    <t>SAMD4B</t>
  </si>
  <si>
    <t>AGR2</t>
  </si>
  <si>
    <t>SEC24D</t>
  </si>
  <si>
    <t>CHSY1</t>
  </si>
  <si>
    <t>FAM105B</t>
  </si>
  <si>
    <t>TRNAU1AP</t>
  </si>
  <si>
    <t>ETS2</t>
  </si>
  <si>
    <t>FRMD8</t>
  </si>
  <si>
    <t>PALB2</t>
  </si>
  <si>
    <t>KIAA0649</t>
  </si>
  <si>
    <t>C2orf16</t>
  </si>
  <si>
    <t>FOSL1</t>
  </si>
  <si>
    <t>PATL1</t>
  </si>
  <si>
    <t>CNOT6L</t>
  </si>
  <si>
    <t>NPM1</t>
  </si>
  <si>
    <t>KIAA0892</t>
  </si>
  <si>
    <t>HNRPLL</t>
  </si>
  <si>
    <t>IPO5</t>
  </si>
  <si>
    <t>TGFB1</t>
  </si>
  <si>
    <t>ANKRD44</t>
  </si>
  <si>
    <t>CDKL5</t>
  </si>
  <si>
    <t>EIF1AD</t>
  </si>
  <si>
    <t>EFNA4</t>
  </si>
  <si>
    <t>DCLK1</t>
  </si>
  <si>
    <t>CCDC123</t>
  </si>
  <si>
    <t>HNRNPUL1</t>
  </si>
  <si>
    <t>DNAJC18</t>
  </si>
  <si>
    <t>ZBTB8A</t>
  </si>
  <si>
    <t>OPTN</t>
  </si>
  <si>
    <t>MAP3K2</t>
  </si>
  <si>
    <t>ANKRD13C</t>
  </si>
  <si>
    <t>RCE1</t>
  </si>
  <si>
    <t>CAPN5</t>
  </si>
  <si>
    <t>ATF6</t>
  </si>
  <si>
    <t>BECN1</t>
  </si>
  <si>
    <t>C4orf14</t>
  </si>
  <si>
    <t>UAP1</t>
  </si>
  <si>
    <t>ZNF562</t>
  </si>
  <si>
    <t>CTSC</t>
  </si>
  <si>
    <t>GGT3P</t>
  </si>
  <si>
    <t>CADM4</t>
  </si>
  <si>
    <t>KIAA0232</t>
  </si>
  <si>
    <t>C14orf129</t>
  </si>
  <si>
    <t>RBMXL1</t>
  </si>
  <si>
    <t>EXOC4</t>
  </si>
  <si>
    <t>KLK7</t>
  </si>
  <si>
    <t>ABL1</t>
  </si>
  <si>
    <t>TM9SF2</t>
  </si>
  <si>
    <t>BRD3</t>
  </si>
  <si>
    <t>ZFP106</t>
  </si>
  <si>
    <t>SFPQ</t>
  </si>
  <si>
    <t>RAPH1</t>
  </si>
  <si>
    <t>MAP3K14</t>
  </si>
  <si>
    <t>DUSP2</t>
  </si>
  <si>
    <t>PPAP2C</t>
  </si>
  <si>
    <t>PRRT3</t>
  </si>
  <si>
    <t>MTMR9</t>
  </si>
  <si>
    <t>WDR47</t>
  </si>
  <si>
    <t>CAPZA1</t>
  </si>
  <si>
    <t>B3GALNT1</t>
  </si>
  <si>
    <t>ZNF766</t>
  </si>
  <si>
    <t>SMU1</t>
  </si>
  <si>
    <t>CDKN2AIP</t>
  </si>
  <si>
    <t>PC</t>
  </si>
  <si>
    <t>DNTTIP1</t>
  </si>
  <si>
    <t>FBXW11</t>
  </si>
  <si>
    <t>WNK1</t>
  </si>
  <si>
    <t>KIAA2018</t>
  </si>
  <si>
    <t>RAB35</t>
  </si>
  <si>
    <t>CCNDBP1</t>
  </si>
  <si>
    <t>DOK1</t>
  </si>
  <si>
    <t>LIG1</t>
  </si>
  <si>
    <t>KBTBD4</t>
  </si>
  <si>
    <t>DNTTIP2</t>
  </si>
  <si>
    <t>ZCCHC11</t>
  </si>
  <si>
    <t>CTNND1</t>
  </si>
  <si>
    <t>ARCN1</t>
  </si>
  <si>
    <t>SEC24A</t>
  </si>
  <si>
    <t>ACTG1</t>
  </si>
  <si>
    <t>RNASEH1</t>
  </si>
  <si>
    <t>SMARCB1</t>
  </si>
  <si>
    <t>WDR43</t>
  </si>
  <si>
    <t>ZNF407</t>
  </si>
  <si>
    <t>GUCY1B3</t>
  </si>
  <si>
    <t>TM7SF4</t>
  </si>
  <si>
    <t>IQCB1</t>
  </si>
  <si>
    <t>TET2</t>
  </si>
  <si>
    <t>ELOVL6</t>
  </si>
  <si>
    <t>IRGQ</t>
  </si>
  <si>
    <t>MAPKAPK2</t>
  </si>
  <si>
    <t>POLR1A</t>
  </si>
  <si>
    <t>CUL3</t>
  </si>
  <si>
    <t>C6orf170</t>
  </si>
  <si>
    <t>PHAX</t>
  </si>
  <si>
    <t>APPL2</t>
  </si>
  <si>
    <t>RPL3</t>
  </si>
  <si>
    <t>MECOM</t>
  </si>
  <si>
    <t>ZNF567</t>
  </si>
  <si>
    <t>ZNF660</t>
  </si>
  <si>
    <t>RHBDD1</t>
  </si>
  <si>
    <t>DDX19B</t>
  </si>
  <si>
    <t>NAPG</t>
  </si>
  <si>
    <t>ATP11A</t>
  </si>
  <si>
    <t>LOH12CR1</t>
  </si>
  <si>
    <t>CDC42SE1</t>
  </si>
  <si>
    <t>ITGB6</t>
  </si>
  <si>
    <t>GBP2</t>
  </si>
  <si>
    <t>QPCT</t>
  </si>
  <si>
    <t>HELLS</t>
  </si>
  <si>
    <t>PIP5KL1</t>
  </si>
  <si>
    <t>ANKRD36B</t>
  </si>
  <si>
    <t>ENOX2</t>
  </si>
  <si>
    <t>RANBP1</t>
  </si>
  <si>
    <t>ZIK1</t>
  </si>
  <si>
    <t>INPP5K</t>
  </si>
  <si>
    <t>METTL14</t>
  </si>
  <si>
    <t>KIAA0146</t>
  </si>
  <si>
    <t>C2orf56</t>
  </si>
  <si>
    <t>MPRIP</t>
  </si>
  <si>
    <t>MAP1LC3B2</t>
  </si>
  <si>
    <t>LIMK1</t>
  </si>
  <si>
    <t>XYLT1</t>
  </si>
  <si>
    <t>USP24</t>
  </si>
  <si>
    <t>SUN1</t>
  </si>
  <si>
    <t>PRRC1</t>
  </si>
  <si>
    <t>PMEPA1</t>
  </si>
  <si>
    <t>FSTL1</t>
  </si>
  <si>
    <t>AHI1</t>
  </si>
  <si>
    <t>VRK2</t>
  </si>
  <si>
    <t>GRHL1</t>
  </si>
  <si>
    <t>NUP133</t>
  </si>
  <si>
    <t>DVL1</t>
  </si>
  <si>
    <t>FLJ35776</t>
  </si>
  <si>
    <t>PLBD2</t>
  </si>
  <si>
    <t>SMARCA4</t>
  </si>
  <si>
    <t>HIP1R</t>
  </si>
  <si>
    <t>SPRED2</t>
  </si>
  <si>
    <t>MCPH1</t>
  </si>
  <si>
    <t>C5orf24</t>
  </si>
  <si>
    <t>SERINC3</t>
  </si>
  <si>
    <t>UBLCP1</t>
  </si>
  <si>
    <t>ROBO1</t>
  </si>
  <si>
    <t>SOAT1</t>
  </si>
  <si>
    <t>CCDC82</t>
  </si>
  <si>
    <t>EIF3L</t>
  </si>
  <si>
    <t>RNF219</t>
  </si>
  <si>
    <t>ZNF254</t>
  </si>
  <si>
    <t>INTS5</t>
  </si>
  <si>
    <t>C14orf118</t>
  </si>
  <si>
    <t>USP12</t>
  </si>
  <si>
    <t>APEX2</t>
  </si>
  <si>
    <t>DKFZp761E198</t>
  </si>
  <si>
    <t>RRP15</t>
  </si>
  <si>
    <t>AUTS2</t>
  </si>
  <si>
    <t>PCDHB2</t>
  </si>
  <si>
    <t>DENND2C</t>
  </si>
  <si>
    <t>SEPP1</t>
  </si>
  <si>
    <t>KREMEN1</t>
  </si>
  <si>
    <t>FIP1L1</t>
  </si>
  <si>
    <t>CCNG1</t>
  </si>
  <si>
    <t>ZFYVE26</t>
  </si>
  <si>
    <t>CFB</t>
  </si>
  <si>
    <t>USP14</t>
  </si>
  <si>
    <t>LCOR</t>
  </si>
  <si>
    <t>ZNF552</t>
  </si>
  <si>
    <t>GMFB</t>
  </si>
  <si>
    <t>LRP5L</t>
  </si>
  <si>
    <t>BTBD9</t>
  </si>
  <si>
    <t>MAPK1IP1L</t>
  </si>
  <si>
    <t>POLR3A</t>
  </si>
  <si>
    <t>PDP2</t>
  </si>
  <si>
    <t>SFT2D2</t>
  </si>
  <si>
    <t>HECA</t>
  </si>
  <si>
    <t>DBNDD2</t>
  </si>
  <si>
    <t>FAM102B</t>
  </si>
  <si>
    <t>FGD4</t>
  </si>
  <si>
    <t>SETD5</t>
  </si>
  <si>
    <t>EDEM2</t>
  </si>
  <si>
    <t>CCNT2</t>
  </si>
  <si>
    <t>TMEM65</t>
  </si>
  <si>
    <t>TAF13</t>
  </si>
  <si>
    <t>GPR109A</t>
  </si>
  <si>
    <t>CIZ1</t>
  </si>
  <si>
    <t>ATP9B</t>
  </si>
  <si>
    <t>SP140L</t>
  </si>
  <si>
    <t>TSPYL4</t>
  </si>
  <si>
    <t>PLEKHO2</t>
  </si>
  <si>
    <t>GIGYF2</t>
  </si>
  <si>
    <t>TMEM102</t>
  </si>
  <si>
    <t>NHLRC2</t>
  </si>
  <si>
    <t>NAE1</t>
  </si>
  <si>
    <t>PIP4K2A</t>
  </si>
  <si>
    <t>EYA3</t>
  </si>
  <si>
    <t>ESCO1</t>
  </si>
  <si>
    <t>EPS8L2</t>
  </si>
  <si>
    <t>ENTPD1</t>
  </si>
  <si>
    <t>RABL2B</t>
  </si>
  <si>
    <t>MRPS25</t>
  </si>
  <si>
    <t>SLC39A1</t>
  </si>
  <si>
    <t>MYADM</t>
  </si>
  <si>
    <t>ZNF202</t>
  </si>
  <si>
    <t>ZNF277</t>
  </si>
  <si>
    <t>NRAS</t>
  </si>
  <si>
    <t>MTOR</t>
  </si>
  <si>
    <t>PIP5K1A</t>
  </si>
  <si>
    <t>FLNB</t>
  </si>
  <si>
    <t>EIF4G1</t>
  </si>
  <si>
    <t>C22orf30</t>
  </si>
  <si>
    <t>UBAP2L</t>
  </si>
  <si>
    <t>C19orf33</t>
  </si>
  <si>
    <t>Genes positive correlate with SLC27 in THCA</t>
    <phoneticPr fontId="6" type="noConversion"/>
  </si>
  <si>
    <t>Pearson CC</t>
    <phoneticPr fontId="6" type="noConversion"/>
  </si>
  <si>
    <t>Genes Negative correlate with SLC27 in THCA</t>
    <phoneticPr fontId="6" type="noConversion"/>
  </si>
  <si>
    <t>Highlighted yellow background represents the same gene in our primary results</t>
    <phoneticPr fontId="6" type="noConversion"/>
  </si>
  <si>
    <t>Table S8: Genes Negative and Posotive correlate with SLC27 in THCA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</si>
</sst>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u/>
      <sz val="11"/>
      <color theme="10"/>
      <name val="Tahoma"/>
      <family val="2"/>
    </font>
    <font>
      <sz val="11"/>
      <color indexed="8"/>
      <name val="Calibri"/>
      <family val="2"/>
    </font>
    <font>
      <sz val="11"/>
      <color rgb="FFFF0000"/>
      <name val="Times New Roman"/>
      <family val="1"/>
    </font>
    <font>
      <sz val="9"/>
      <name val="Tahoma"/>
      <family val="2"/>
      <charset val="134"/>
    </font>
    <font>
      <b/>
      <sz val="11"/>
      <color theme="1"/>
      <name val="Tahoma"/>
      <family val="2"/>
    </font>
    <font>
      <b/>
      <sz val="11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Fill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7" fillId="2" borderId="0" xfId="0" applyFont="1" applyFill="1"/>
    <xf numFmtId="0" fontId="5" fillId="0" borderId="0" xfId="4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1" xfId="0" applyBorder="1"/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7">
    <cellStyle name="常规" xfId="0" builtinId="0"/>
    <cellStyle name="常规 2" xfId="6"/>
    <cellStyle name="常规 3" xfId="3"/>
    <cellStyle name="常规 4" xfId="2"/>
    <cellStyle name="常规 5" xfId="4"/>
    <cellStyle name="常规 6" xfId="1"/>
    <cellStyle name="超链接 2" xfId="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07"/>
  <sheetViews>
    <sheetView tabSelected="1" workbookViewId="0">
      <selection activeCell="B2" sqref="B2"/>
    </sheetView>
  </sheetViews>
  <sheetFormatPr defaultRowHeight="14.25"/>
  <cols>
    <col min="2" max="2" width="24.875" customWidth="1"/>
    <col min="3" max="3" width="12.375" style="1" customWidth="1"/>
    <col min="4" max="4" width="25.875" style="4" customWidth="1"/>
    <col min="5" max="5" width="17.375" style="1" customWidth="1"/>
  </cols>
  <sheetData>
    <row r="1" spans="2:15">
      <c r="B1" s="13" t="s">
        <v>3305</v>
      </c>
      <c r="C1" s="13"/>
      <c r="D1" s="13"/>
      <c r="E1" s="13"/>
    </row>
    <row r="2" spans="2:15" s="4" customFormat="1" ht="45.75" customHeight="1">
      <c r="B2" s="7" t="s">
        <v>3303</v>
      </c>
      <c r="C2" s="8" t="s">
        <v>0</v>
      </c>
      <c r="D2" s="10" t="s">
        <v>3301</v>
      </c>
      <c r="E2" s="10" t="s">
        <v>3302</v>
      </c>
    </row>
    <row r="3" spans="2:15" ht="15">
      <c r="B3" t="s">
        <v>1</v>
      </c>
      <c r="C3" s="1">
        <v>-0.52</v>
      </c>
      <c r="D3" s="4" t="s">
        <v>704</v>
      </c>
      <c r="E3" s="1">
        <v>0.77</v>
      </c>
      <c r="G3" s="3"/>
    </row>
    <row r="4" spans="2:15" ht="33" customHeight="1">
      <c r="B4" t="s">
        <v>2</v>
      </c>
      <c r="C4" s="1">
        <v>-0.51</v>
      </c>
      <c r="D4" s="4" t="s">
        <v>705</v>
      </c>
      <c r="E4" s="1">
        <v>0.77</v>
      </c>
      <c r="G4" s="2" t="s">
        <v>3304</v>
      </c>
      <c r="H4" s="2"/>
      <c r="I4" s="2"/>
      <c r="J4" s="2"/>
      <c r="K4" s="2"/>
      <c r="L4" s="2"/>
      <c r="M4" s="2"/>
      <c r="N4" s="2"/>
      <c r="O4" s="2"/>
    </row>
    <row r="5" spans="2:15">
      <c r="B5" t="s">
        <v>3</v>
      </c>
      <c r="C5" s="1">
        <v>-0.51</v>
      </c>
      <c r="D5" s="4" t="s">
        <v>706</v>
      </c>
      <c r="E5" s="1">
        <v>0.76</v>
      </c>
    </row>
    <row r="6" spans="2:15">
      <c r="B6" t="s">
        <v>4</v>
      </c>
      <c r="C6" s="1">
        <v>-0.5</v>
      </c>
      <c r="D6" s="4" t="s">
        <v>707</v>
      </c>
      <c r="E6" s="1">
        <v>0.75</v>
      </c>
    </row>
    <row r="7" spans="2:15">
      <c r="B7" t="s">
        <v>5</v>
      </c>
      <c r="C7" s="1">
        <v>-0.5</v>
      </c>
      <c r="D7" s="4" t="s">
        <v>708</v>
      </c>
      <c r="E7" s="1">
        <v>0.74</v>
      </c>
    </row>
    <row r="8" spans="2:15">
      <c r="B8" t="s">
        <v>6</v>
      </c>
      <c r="C8" s="1">
        <v>-0.5</v>
      </c>
      <c r="D8" s="4" t="s">
        <v>709</v>
      </c>
      <c r="E8" s="1">
        <v>0.74</v>
      </c>
    </row>
    <row r="9" spans="2:15">
      <c r="B9" t="s">
        <v>7</v>
      </c>
      <c r="C9" s="1">
        <v>-0.5</v>
      </c>
      <c r="D9" s="4" t="s">
        <v>710</v>
      </c>
      <c r="E9" s="1">
        <v>0.73</v>
      </c>
    </row>
    <row r="10" spans="2:15">
      <c r="B10" s="2" t="s">
        <v>10</v>
      </c>
      <c r="C10" s="1">
        <v>-0.49</v>
      </c>
      <c r="D10" s="4" t="s">
        <v>711</v>
      </c>
      <c r="E10" s="1">
        <v>0.73</v>
      </c>
    </row>
    <row r="11" spans="2:15">
      <c r="B11" t="s">
        <v>8</v>
      </c>
      <c r="C11" s="1">
        <v>-0.49</v>
      </c>
      <c r="D11" s="4" t="s">
        <v>712</v>
      </c>
      <c r="E11" s="1">
        <v>0.73</v>
      </c>
    </row>
    <row r="12" spans="2:15">
      <c r="B12" t="s">
        <v>9</v>
      </c>
      <c r="C12" s="1">
        <v>-0.49</v>
      </c>
      <c r="D12" s="4" t="s">
        <v>713</v>
      </c>
      <c r="E12" s="1">
        <v>0.72</v>
      </c>
    </row>
    <row r="13" spans="2:15">
      <c r="B13" t="s">
        <v>11</v>
      </c>
      <c r="C13" s="1">
        <v>-0.49</v>
      </c>
      <c r="D13" s="4" t="s">
        <v>714</v>
      </c>
      <c r="E13" s="1">
        <v>0.72</v>
      </c>
    </row>
    <row r="14" spans="2:15">
      <c r="B14" t="s">
        <v>12</v>
      </c>
      <c r="C14" s="1">
        <v>-0.49</v>
      </c>
      <c r="D14" s="4" t="s">
        <v>715</v>
      </c>
      <c r="E14" s="1">
        <v>0.71</v>
      </c>
    </row>
    <row r="15" spans="2:15">
      <c r="B15" t="s">
        <v>13</v>
      </c>
      <c r="C15" s="1">
        <v>-0.49</v>
      </c>
      <c r="D15" s="4" t="s">
        <v>716</v>
      </c>
      <c r="E15" s="1">
        <v>0.71</v>
      </c>
    </row>
    <row r="16" spans="2:15">
      <c r="B16" t="s">
        <v>14</v>
      </c>
      <c r="C16" s="1">
        <v>-0.48</v>
      </c>
      <c r="D16" s="4" t="s">
        <v>717</v>
      </c>
      <c r="E16" s="1">
        <v>0.71</v>
      </c>
    </row>
    <row r="17" spans="2:5">
      <c r="B17" t="s">
        <v>15</v>
      </c>
      <c r="C17" s="1">
        <v>-0.48</v>
      </c>
      <c r="D17" s="4" t="s">
        <v>718</v>
      </c>
      <c r="E17" s="1">
        <v>0.7</v>
      </c>
    </row>
    <row r="18" spans="2:5">
      <c r="B18" t="s">
        <v>16</v>
      </c>
      <c r="C18" s="1">
        <v>-0.48</v>
      </c>
      <c r="D18" s="4" t="s">
        <v>719</v>
      </c>
      <c r="E18" s="1">
        <v>0.7</v>
      </c>
    </row>
    <row r="19" spans="2:5">
      <c r="B19" t="s">
        <v>17</v>
      </c>
      <c r="C19" s="1">
        <v>-0.48</v>
      </c>
      <c r="D19" s="4" t="s">
        <v>720</v>
      </c>
      <c r="E19" s="1">
        <v>0.7</v>
      </c>
    </row>
    <row r="20" spans="2:5">
      <c r="B20" t="s">
        <v>18</v>
      </c>
      <c r="C20" s="1">
        <v>-0.48</v>
      </c>
      <c r="D20" s="4" t="s">
        <v>721</v>
      </c>
      <c r="E20" s="1">
        <v>0.69</v>
      </c>
    </row>
    <row r="21" spans="2:5">
      <c r="B21" t="s">
        <v>19</v>
      </c>
      <c r="C21" s="1">
        <v>-0.48</v>
      </c>
      <c r="D21" s="4" t="s">
        <v>722</v>
      </c>
      <c r="E21" s="1">
        <v>0.69</v>
      </c>
    </row>
    <row r="22" spans="2:5">
      <c r="B22" t="s">
        <v>20</v>
      </c>
      <c r="C22" s="1">
        <v>-0.48</v>
      </c>
      <c r="D22" s="4" t="s">
        <v>723</v>
      </c>
      <c r="E22" s="1">
        <v>0.69</v>
      </c>
    </row>
    <row r="23" spans="2:5">
      <c r="B23" t="s">
        <v>21</v>
      </c>
      <c r="C23" s="1">
        <v>-0.47</v>
      </c>
      <c r="D23" s="4" t="s">
        <v>724</v>
      </c>
      <c r="E23" s="1">
        <v>0.69</v>
      </c>
    </row>
    <row r="24" spans="2:5">
      <c r="B24" t="s">
        <v>22</v>
      </c>
      <c r="C24" s="1">
        <v>-0.47</v>
      </c>
      <c r="D24" s="4" t="s">
        <v>725</v>
      </c>
      <c r="E24" s="1">
        <v>0.69</v>
      </c>
    </row>
    <row r="25" spans="2:5">
      <c r="B25" t="s">
        <v>23</v>
      </c>
      <c r="C25" s="1">
        <v>-0.47</v>
      </c>
      <c r="D25" s="4" t="s">
        <v>726</v>
      </c>
      <c r="E25" s="1">
        <v>0.69</v>
      </c>
    </row>
    <row r="26" spans="2:5">
      <c r="B26" t="s">
        <v>24</v>
      </c>
      <c r="C26" s="1">
        <v>-0.47</v>
      </c>
      <c r="D26" s="4" t="s">
        <v>727</v>
      </c>
      <c r="E26" s="1">
        <v>0.68</v>
      </c>
    </row>
    <row r="27" spans="2:5">
      <c r="B27" t="s">
        <v>25</v>
      </c>
      <c r="C27" s="1">
        <v>-0.46</v>
      </c>
      <c r="D27" s="4" t="s">
        <v>728</v>
      </c>
      <c r="E27" s="1">
        <v>0.68</v>
      </c>
    </row>
    <row r="28" spans="2:5">
      <c r="B28" t="s">
        <v>26</v>
      </c>
      <c r="C28" s="1">
        <v>-0.46</v>
      </c>
      <c r="D28" s="4" t="s">
        <v>729</v>
      </c>
      <c r="E28" s="1">
        <v>0.68</v>
      </c>
    </row>
    <row r="29" spans="2:5">
      <c r="B29" t="s">
        <v>27</v>
      </c>
      <c r="C29" s="1">
        <v>-0.46</v>
      </c>
      <c r="D29" s="4" t="s">
        <v>730</v>
      </c>
      <c r="E29" s="1">
        <v>0.68</v>
      </c>
    </row>
    <row r="30" spans="2:5">
      <c r="B30" t="s">
        <v>28</v>
      </c>
      <c r="C30" s="1">
        <v>-0.46</v>
      </c>
      <c r="D30" s="4" t="s">
        <v>731</v>
      </c>
      <c r="E30" s="1">
        <v>0.68</v>
      </c>
    </row>
    <row r="31" spans="2:5">
      <c r="B31" t="s">
        <v>29</v>
      </c>
      <c r="C31" s="1">
        <v>-0.46</v>
      </c>
      <c r="D31" s="4" t="s">
        <v>732</v>
      </c>
      <c r="E31" s="1">
        <v>0.68</v>
      </c>
    </row>
    <row r="32" spans="2:5">
      <c r="B32" t="s">
        <v>30</v>
      </c>
      <c r="C32" s="1">
        <v>-0.46</v>
      </c>
      <c r="D32" s="4" t="s">
        <v>733</v>
      </c>
      <c r="E32" s="1">
        <v>0.68</v>
      </c>
    </row>
    <row r="33" spans="2:5">
      <c r="B33" t="s">
        <v>31</v>
      </c>
      <c r="C33" s="1">
        <v>-0.46</v>
      </c>
      <c r="D33" s="4" t="s">
        <v>734</v>
      </c>
      <c r="E33" s="1">
        <v>0.68</v>
      </c>
    </row>
    <row r="34" spans="2:5">
      <c r="B34" t="s">
        <v>32</v>
      </c>
      <c r="C34" s="1">
        <v>-0.46</v>
      </c>
      <c r="D34" s="4" t="s">
        <v>735</v>
      </c>
      <c r="E34" s="1">
        <v>0.67</v>
      </c>
    </row>
    <row r="35" spans="2:5">
      <c r="B35" t="s">
        <v>33</v>
      </c>
      <c r="C35" s="1">
        <v>-0.46</v>
      </c>
      <c r="D35" s="4" t="s">
        <v>736</v>
      </c>
      <c r="E35" s="1">
        <v>0.67</v>
      </c>
    </row>
    <row r="36" spans="2:5">
      <c r="B36" t="s">
        <v>34</v>
      </c>
      <c r="C36" s="1">
        <v>-0.45</v>
      </c>
      <c r="D36" s="4" t="s">
        <v>737</v>
      </c>
      <c r="E36" s="1">
        <v>0.67</v>
      </c>
    </row>
    <row r="37" spans="2:5">
      <c r="B37" t="s">
        <v>35</v>
      </c>
      <c r="C37" s="1">
        <v>-0.45</v>
      </c>
      <c r="D37" s="4" t="s">
        <v>738</v>
      </c>
      <c r="E37" s="1">
        <v>0.67</v>
      </c>
    </row>
    <row r="38" spans="2:5">
      <c r="B38" t="s">
        <v>36</v>
      </c>
      <c r="C38" s="1">
        <v>-0.45</v>
      </c>
      <c r="D38" s="4" t="s">
        <v>739</v>
      </c>
      <c r="E38" s="1">
        <v>0.67</v>
      </c>
    </row>
    <row r="39" spans="2:5">
      <c r="B39" t="s">
        <v>37</v>
      </c>
      <c r="C39" s="1">
        <v>-0.45</v>
      </c>
      <c r="D39" s="4" t="s">
        <v>740</v>
      </c>
      <c r="E39" s="1">
        <v>0.67</v>
      </c>
    </row>
    <row r="40" spans="2:5">
      <c r="B40" t="s">
        <v>38</v>
      </c>
      <c r="C40" s="1">
        <v>-0.45</v>
      </c>
      <c r="D40" s="4" t="s">
        <v>741</v>
      </c>
      <c r="E40" s="1">
        <v>0.67</v>
      </c>
    </row>
    <row r="41" spans="2:5">
      <c r="B41" t="s">
        <v>39</v>
      </c>
      <c r="C41" s="1">
        <v>-0.45</v>
      </c>
      <c r="D41" s="4" t="s">
        <v>742</v>
      </c>
      <c r="E41" s="1">
        <v>0.67</v>
      </c>
    </row>
    <row r="42" spans="2:5">
      <c r="B42" t="s">
        <v>40</v>
      </c>
      <c r="C42" s="1">
        <v>-0.45</v>
      </c>
      <c r="D42" s="4" t="s">
        <v>743</v>
      </c>
      <c r="E42" s="1">
        <v>0.66</v>
      </c>
    </row>
    <row r="43" spans="2:5">
      <c r="B43" t="s">
        <v>41</v>
      </c>
      <c r="C43" s="1">
        <v>-0.45</v>
      </c>
      <c r="D43" s="4" t="s">
        <v>744</v>
      </c>
      <c r="E43" s="1">
        <v>0.66</v>
      </c>
    </row>
    <row r="44" spans="2:5">
      <c r="B44" t="s">
        <v>42</v>
      </c>
      <c r="C44" s="1">
        <v>-0.45</v>
      </c>
      <c r="D44" s="4" t="s">
        <v>745</v>
      </c>
      <c r="E44" s="1">
        <v>0.66</v>
      </c>
    </row>
    <row r="45" spans="2:5">
      <c r="B45" t="s">
        <v>43</v>
      </c>
      <c r="C45" s="1">
        <v>-0.45</v>
      </c>
      <c r="D45" s="4" t="s">
        <v>746</v>
      </c>
      <c r="E45" s="1">
        <v>0.66</v>
      </c>
    </row>
    <row r="46" spans="2:5">
      <c r="B46" t="s">
        <v>44</v>
      </c>
      <c r="C46" s="1">
        <v>-0.45</v>
      </c>
      <c r="D46" s="4" t="s">
        <v>747</v>
      </c>
      <c r="E46" s="1">
        <v>0.66</v>
      </c>
    </row>
    <row r="47" spans="2:5">
      <c r="B47" t="s">
        <v>45</v>
      </c>
      <c r="C47" s="1">
        <v>-0.45</v>
      </c>
      <c r="D47" s="4" t="s">
        <v>748</v>
      </c>
      <c r="E47" s="1">
        <v>0.66</v>
      </c>
    </row>
    <row r="48" spans="2:5">
      <c r="B48" t="s">
        <v>46</v>
      </c>
      <c r="C48" s="1">
        <v>-0.45</v>
      </c>
      <c r="D48" s="4" t="s">
        <v>749</v>
      </c>
      <c r="E48" s="1">
        <v>0.66</v>
      </c>
    </row>
    <row r="49" spans="2:5">
      <c r="B49" t="s">
        <v>47</v>
      </c>
      <c r="C49" s="1">
        <v>-0.45</v>
      </c>
      <c r="D49" s="4" t="s">
        <v>750</v>
      </c>
      <c r="E49" s="1">
        <v>0.66</v>
      </c>
    </row>
    <row r="50" spans="2:5">
      <c r="B50" t="s">
        <v>48</v>
      </c>
      <c r="C50" s="1">
        <v>-0.45</v>
      </c>
      <c r="D50" s="4" t="s">
        <v>751</v>
      </c>
      <c r="E50" s="1">
        <v>0.66</v>
      </c>
    </row>
    <row r="51" spans="2:5">
      <c r="B51" t="s">
        <v>49</v>
      </c>
      <c r="C51" s="1">
        <v>-0.45</v>
      </c>
      <c r="D51" s="4" t="s">
        <v>752</v>
      </c>
      <c r="E51" s="1">
        <v>0.66</v>
      </c>
    </row>
    <row r="52" spans="2:5">
      <c r="B52" t="s">
        <v>50</v>
      </c>
      <c r="C52" s="1">
        <v>-0.45</v>
      </c>
      <c r="D52" s="4" t="s">
        <v>753</v>
      </c>
      <c r="E52" s="1">
        <v>0.66</v>
      </c>
    </row>
    <row r="53" spans="2:5">
      <c r="B53" t="s">
        <v>51</v>
      </c>
      <c r="C53" s="1">
        <v>-0.44</v>
      </c>
      <c r="D53" s="4" t="s">
        <v>754</v>
      </c>
      <c r="E53" s="1">
        <v>0.65</v>
      </c>
    </row>
    <row r="54" spans="2:5">
      <c r="B54" t="s">
        <v>52</v>
      </c>
      <c r="C54" s="1">
        <v>-0.44</v>
      </c>
      <c r="D54" s="4" t="s">
        <v>755</v>
      </c>
      <c r="E54" s="1">
        <v>0.65</v>
      </c>
    </row>
    <row r="55" spans="2:5">
      <c r="B55" t="s">
        <v>53</v>
      </c>
      <c r="C55" s="1">
        <v>-0.44</v>
      </c>
      <c r="D55" s="4" t="s">
        <v>756</v>
      </c>
      <c r="E55" s="1">
        <v>0.65</v>
      </c>
    </row>
    <row r="56" spans="2:5">
      <c r="B56" t="s">
        <v>54</v>
      </c>
      <c r="C56" s="1">
        <v>-0.44</v>
      </c>
      <c r="D56" s="4" t="s">
        <v>757</v>
      </c>
      <c r="E56" s="1">
        <v>0.65</v>
      </c>
    </row>
    <row r="57" spans="2:5">
      <c r="B57" t="s">
        <v>55</v>
      </c>
      <c r="C57" s="1">
        <v>-0.44</v>
      </c>
      <c r="D57" s="4" t="s">
        <v>758</v>
      </c>
      <c r="E57" s="1">
        <v>0.65</v>
      </c>
    </row>
    <row r="58" spans="2:5">
      <c r="B58" t="s">
        <v>56</v>
      </c>
      <c r="C58" s="1">
        <v>-0.44</v>
      </c>
      <c r="D58" s="4" t="s">
        <v>759</v>
      </c>
      <c r="E58" s="1">
        <v>0.65</v>
      </c>
    </row>
    <row r="59" spans="2:5">
      <c r="B59" t="s">
        <v>57</v>
      </c>
      <c r="C59" s="1">
        <v>-0.44</v>
      </c>
      <c r="D59" s="4" t="s">
        <v>760</v>
      </c>
      <c r="E59" s="1">
        <v>0.65</v>
      </c>
    </row>
    <row r="60" spans="2:5">
      <c r="B60" t="s">
        <v>58</v>
      </c>
      <c r="C60" s="1">
        <v>-0.44</v>
      </c>
      <c r="D60" s="4" t="s">
        <v>761</v>
      </c>
      <c r="E60" s="1">
        <v>0.65</v>
      </c>
    </row>
    <row r="61" spans="2:5">
      <c r="B61" t="s">
        <v>59</v>
      </c>
      <c r="C61" s="1">
        <v>-0.44</v>
      </c>
      <c r="D61" s="4" t="s">
        <v>762</v>
      </c>
      <c r="E61" s="1">
        <v>0.65</v>
      </c>
    </row>
    <row r="62" spans="2:5">
      <c r="B62" t="s">
        <v>60</v>
      </c>
      <c r="C62" s="1">
        <v>-0.44</v>
      </c>
      <c r="D62" s="4" t="s">
        <v>763</v>
      </c>
      <c r="E62" s="1">
        <v>0.64</v>
      </c>
    </row>
    <row r="63" spans="2:5">
      <c r="B63" t="s">
        <v>61</v>
      </c>
      <c r="C63" s="1">
        <v>-0.44</v>
      </c>
      <c r="D63" s="4" t="s">
        <v>764</v>
      </c>
      <c r="E63" s="1">
        <v>0.64</v>
      </c>
    </row>
    <row r="64" spans="2:5">
      <c r="B64" t="s">
        <v>62</v>
      </c>
      <c r="C64" s="1">
        <v>-0.44</v>
      </c>
      <c r="D64" s="4" t="s">
        <v>765</v>
      </c>
      <c r="E64" s="1">
        <v>0.64</v>
      </c>
    </row>
    <row r="65" spans="2:5">
      <c r="B65" t="s">
        <v>63</v>
      </c>
      <c r="C65" s="1">
        <v>-0.44</v>
      </c>
      <c r="D65" s="4" t="s">
        <v>766</v>
      </c>
      <c r="E65" s="1">
        <v>0.64</v>
      </c>
    </row>
    <row r="66" spans="2:5">
      <c r="B66" t="s">
        <v>64</v>
      </c>
      <c r="C66" s="1">
        <v>-0.44</v>
      </c>
      <c r="D66" s="4" t="s">
        <v>767</v>
      </c>
      <c r="E66" s="1">
        <v>0.64</v>
      </c>
    </row>
    <row r="67" spans="2:5">
      <c r="B67" t="s">
        <v>65</v>
      </c>
      <c r="C67" s="1">
        <v>-0.44</v>
      </c>
      <c r="D67" s="4" t="s">
        <v>768</v>
      </c>
      <c r="E67" s="1">
        <v>0.64</v>
      </c>
    </row>
    <row r="68" spans="2:5">
      <c r="B68" t="s">
        <v>66</v>
      </c>
      <c r="C68" s="1">
        <v>-0.44</v>
      </c>
      <c r="D68" s="4" t="s">
        <v>769</v>
      </c>
      <c r="E68" s="1">
        <v>0.64</v>
      </c>
    </row>
    <row r="69" spans="2:5">
      <c r="B69" t="s">
        <v>67</v>
      </c>
      <c r="C69" s="1">
        <v>-0.44</v>
      </c>
      <c r="D69" s="4" t="s">
        <v>770</v>
      </c>
      <c r="E69" s="1">
        <v>0.64</v>
      </c>
    </row>
    <row r="70" spans="2:5">
      <c r="B70" t="s">
        <v>68</v>
      </c>
      <c r="C70" s="1">
        <v>-0.44</v>
      </c>
      <c r="D70" s="4" t="s">
        <v>771</v>
      </c>
      <c r="E70" s="1">
        <v>0.64</v>
      </c>
    </row>
    <row r="71" spans="2:5">
      <c r="B71" t="s">
        <v>69</v>
      </c>
      <c r="C71" s="1">
        <v>-0.43</v>
      </c>
      <c r="D71" s="4" t="s">
        <v>772</v>
      </c>
      <c r="E71" s="1">
        <v>0.64</v>
      </c>
    </row>
    <row r="72" spans="2:5">
      <c r="B72" t="s">
        <v>70</v>
      </c>
      <c r="C72" s="1">
        <v>-0.43</v>
      </c>
      <c r="D72" s="4" t="s">
        <v>773</v>
      </c>
      <c r="E72" s="1">
        <v>0.64</v>
      </c>
    </row>
    <row r="73" spans="2:5">
      <c r="B73" t="s">
        <v>71</v>
      </c>
      <c r="C73" s="1">
        <v>-0.43</v>
      </c>
      <c r="D73" s="4" t="s">
        <v>774</v>
      </c>
      <c r="E73" s="1">
        <v>0.64</v>
      </c>
    </row>
    <row r="74" spans="2:5">
      <c r="B74" t="s">
        <v>72</v>
      </c>
      <c r="C74" s="1">
        <v>-0.43</v>
      </c>
      <c r="D74" s="4" t="s">
        <v>775</v>
      </c>
      <c r="E74" s="1">
        <v>0.64</v>
      </c>
    </row>
    <row r="75" spans="2:5">
      <c r="B75" t="s">
        <v>73</v>
      </c>
      <c r="C75" s="1">
        <v>-0.43</v>
      </c>
      <c r="D75" s="4" t="s">
        <v>776</v>
      </c>
      <c r="E75" s="1">
        <v>0.64</v>
      </c>
    </row>
    <row r="76" spans="2:5">
      <c r="B76" t="s">
        <v>74</v>
      </c>
      <c r="C76" s="1">
        <v>-0.43</v>
      </c>
      <c r="D76" s="4" t="s">
        <v>777</v>
      </c>
      <c r="E76" s="1">
        <v>0.64</v>
      </c>
    </row>
    <row r="77" spans="2:5">
      <c r="B77" t="s">
        <v>75</v>
      </c>
      <c r="C77" s="1">
        <v>-0.43</v>
      </c>
      <c r="D77" s="4" t="s">
        <v>778</v>
      </c>
      <c r="E77" s="1">
        <v>0.64</v>
      </c>
    </row>
    <row r="78" spans="2:5">
      <c r="B78" t="s">
        <v>76</v>
      </c>
      <c r="C78" s="1">
        <v>-0.43</v>
      </c>
      <c r="D78" s="4" t="s">
        <v>779</v>
      </c>
      <c r="E78" s="1">
        <v>0.63</v>
      </c>
    </row>
    <row r="79" spans="2:5">
      <c r="B79" t="s">
        <v>77</v>
      </c>
      <c r="C79" s="1">
        <v>-0.43</v>
      </c>
      <c r="D79" s="4" t="s">
        <v>780</v>
      </c>
      <c r="E79" s="1">
        <v>0.63</v>
      </c>
    </row>
    <row r="80" spans="2:5">
      <c r="B80" t="s">
        <v>78</v>
      </c>
      <c r="C80" s="1">
        <v>-0.43</v>
      </c>
      <c r="D80" s="4" t="s">
        <v>781</v>
      </c>
      <c r="E80" s="1">
        <v>0.63</v>
      </c>
    </row>
    <row r="81" spans="2:5">
      <c r="B81" t="s">
        <v>79</v>
      </c>
      <c r="C81" s="1">
        <v>-0.43</v>
      </c>
      <c r="D81" s="4" t="s">
        <v>782</v>
      </c>
      <c r="E81" s="1">
        <v>0.63</v>
      </c>
    </row>
    <row r="82" spans="2:5">
      <c r="B82" t="s">
        <v>80</v>
      </c>
      <c r="C82" s="1">
        <v>-0.43</v>
      </c>
      <c r="D82" s="4" t="s">
        <v>783</v>
      </c>
      <c r="E82" s="1">
        <v>0.63</v>
      </c>
    </row>
    <row r="83" spans="2:5">
      <c r="B83" t="s">
        <v>81</v>
      </c>
      <c r="C83" s="1">
        <v>-0.43</v>
      </c>
      <c r="D83" s="4" t="s">
        <v>784</v>
      </c>
      <c r="E83" s="1">
        <v>0.63</v>
      </c>
    </row>
    <row r="84" spans="2:5">
      <c r="B84" t="s">
        <v>82</v>
      </c>
      <c r="C84" s="1">
        <v>-0.43</v>
      </c>
      <c r="D84" s="4" t="s">
        <v>785</v>
      </c>
      <c r="E84" s="1">
        <v>0.63</v>
      </c>
    </row>
    <row r="85" spans="2:5">
      <c r="B85" t="s">
        <v>83</v>
      </c>
      <c r="C85" s="1">
        <v>-0.43</v>
      </c>
      <c r="D85" s="4" t="s">
        <v>786</v>
      </c>
      <c r="E85" s="1">
        <v>0.63</v>
      </c>
    </row>
    <row r="86" spans="2:5">
      <c r="B86" t="s">
        <v>84</v>
      </c>
      <c r="C86" s="1">
        <v>-0.43</v>
      </c>
      <c r="D86" s="4" t="s">
        <v>787</v>
      </c>
      <c r="E86" s="1">
        <v>0.63</v>
      </c>
    </row>
    <row r="87" spans="2:5">
      <c r="B87" t="s">
        <v>85</v>
      </c>
      <c r="C87" s="1">
        <v>-0.43</v>
      </c>
      <c r="D87" s="4" t="s">
        <v>788</v>
      </c>
      <c r="E87" s="1">
        <v>0.63</v>
      </c>
    </row>
    <row r="88" spans="2:5">
      <c r="B88" t="s">
        <v>86</v>
      </c>
      <c r="C88" s="1">
        <v>-0.43</v>
      </c>
      <c r="D88" s="4" t="s">
        <v>789</v>
      </c>
      <c r="E88" s="1">
        <v>0.63</v>
      </c>
    </row>
    <row r="89" spans="2:5">
      <c r="B89" t="s">
        <v>87</v>
      </c>
      <c r="C89" s="1">
        <v>-0.43</v>
      </c>
      <c r="D89" s="4" t="s">
        <v>790</v>
      </c>
      <c r="E89" s="1">
        <v>0.63</v>
      </c>
    </row>
    <row r="90" spans="2:5">
      <c r="B90" t="s">
        <v>88</v>
      </c>
      <c r="C90" s="1">
        <v>-0.43</v>
      </c>
      <c r="D90" s="4" t="s">
        <v>791</v>
      </c>
      <c r="E90" s="1">
        <v>0.63</v>
      </c>
    </row>
    <row r="91" spans="2:5">
      <c r="B91" t="s">
        <v>89</v>
      </c>
      <c r="C91" s="1">
        <v>-0.43</v>
      </c>
      <c r="D91" s="4" t="s">
        <v>792</v>
      </c>
      <c r="E91" s="1">
        <v>0.63</v>
      </c>
    </row>
    <row r="92" spans="2:5">
      <c r="B92" t="s">
        <v>90</v>
      </c>
      <c r="C92" s="1">
        <v>-0.42</v>
      </c>
      <c r="D92" s="5" t="s">
        <v>794</v>
      </c>
      <c r="E92" s="1">
        <v>0.62</v>
      </c>
    </row>
    <row r="93" spans="2:5">
      <c r="B93" t="s">
        <v>91</v>
      </c>
      <c r="C93" s="1">
        <v>-0.42</v>
      </c>
      <c r="D93" s="4" t="s">
        <v>793</v>
      </c>
      <c r="E93" s="1">
        <v>0.62</v>
      </c>
    </row>
    <row r="94" spans="2:5">
      <c r="B94" t="s">
        <v>92</v>
      </c>
      <c r="C94" s="1">
        <v>-0.42</v>
      </c>
      <c r="D94" s="4" t="s">
        <v>795</v>
      </c>
      <c r="E94" s="1">
        <v>0.62</v>
      </c>
    </row>
    <row r="95" spans="2:5">
      <c r="B95" t="s">
        <v>93</v>
      </c>
      <c r="C95" s="1">
        <v>-0.42</v>
      </c>
      <c r="D95" s="4" t="s">
        <v>796</v>
      </c>
      <c r="E95" s="1">
        <v>0.62</v>
      </c>
    </row>
    <row r="96" spans="2:5">
      <c r="B96" t="s">
        <v>94</v>
      </c>
      <c r="C96" s="1">
        <v>-0.42</v>
      </c>
      <c r="D96" s="4" t="s">
        <v>797</v>
      </c>
      <c r="E96" s="1">
        <v>0.62</v>
      </c>
    </row>
    <row r="97" spans="2:5">
      <c r="B97" t="s">
        <v>95</v>
      </c>
      <c r="C97" s="1">
        <v>-0.42</v>
      </c>
      <c r="D97" s="4" t="s">
        <v>798</v>
      </c>
      <c r="E97" s="1">
        <v>0.62</v>
      </c>
    </row>
    <row r="98" spans="2:5">
      <c r="B98" t="s">
        <v>96</v>
      </c>
      <c r="C98" s="1">
        <v>-0.42</v>
      </c>
      <c r="D98" s="4" t="s">
        <v>799</v>
      </c>
      <c r="E98" s="1">
        <v>0.62</v>
      </c>
    </row>
    <row r="99" spans="2:5">
      <c r="B99" t="s">
        <v>97</v>
      </c>
      <c r="C99" s="1">
        <v>-0.42</v>
      </c>
      <c r="D99" s="4" t="s">
        <v>800</v>
      </c>
      <c r="E99" s="1">
        <v>0.62</v>
      </c>
    </row>
    <row r="100" spans="2:5">
      <c r="B100" t="s">
        <v>98</v>
      </c>
      <c r="C100" s="1">
        <v>-0.42</v>
      </c>
      <c r="D100" s="4" t="s">
        <v>801</v>
      </c>
      <c r="E100" s="1">
        <v>0.62</v>
      </c>
    </row>
    <row r="101" spans="2:5">
      <c r="B101" t="s">
        <v>99</v>
      </c>
      <c r="C101" s="1">
        <v>-0.42</v>
      </c>
      <c r="D101" s="4" t="s">
        <v>802</v>
      </c>
      <c r="E101" s="1">
        <v>0.62</v>
      </c>
    </row>
    <row r="102" spans="2:5">
      <c r="B102" t="s">
        <v>100</v>
      </c>
      <c r="C102" s="1">
        <v>-0.42</v>
      </c>
      <c r="D102" s="4" t="s">
        <v>803</v>
      </c>
      <c r="E102" s="1">
        <v>0.62</v>
      </c>
    </row>
    <row r="103" spans="2:5">
      <c r="B103" t="s">
        <v>101</v>
      </c>
      <c r="C103" s="1">
        <v>-0.42</v>
      </c>
      <c r="D103" s="4" t="s">
        <v>804</v>
      </c>
      <c r="E103" s="1">
        <v>0.62</v>
      </c>
    </row>
    <row r="104" spans="2:5">
      <c r="B104" t="s">
        <v>102</v>
      </c>
      <c r="C104" s="1">
        <v>-0.42</v>
      </c>
      <c r="D104" s="4" t="s">
        <v>805</v>
      </c>
      <c r="E104" s="1">
        <v>0.62</v>
      </c>
    </row>
    <row r="105" spans="2:5">
      <c r="B105" t="s">
        <v>103</v>
      </c>
      <c r="C105" s="1">
        <v>-0.42</v>
      </c>
      <c r="D105" s="4" t="s">
        <v>806</v>
      </c>
      <c r="E105" s="1">
        <v>0.62</v>
      </c>
    </row>
    <row r="106" spans="2:5">
      <c r="B106" t="s">
        <v>104</v>
      </c>
      <c r="C106" s="1">
        <v>-0.42</v>
      </c>
      <c r="D106" s="4" t="s">
        <v>807</v>
      </c>
      <c r="E106" s="1">
        <v>0.62</v>
      </c>
    </row>
    <row r="107" spans="2:5">
      <c r="B107" t="s">
        <v>105</v>
      </c>
      <c r="C107" s="1">
        <v>-0.42</v>
      </c>
      <c r="D107" s="4" t="s">
        <v>808</v>
      </c>
      <c r="E107" s="1">
        <v>0.61</v>
      </c>
    </row>
    <row r="108" spans="2:5">
      <c r="B108" t="s">
        <v>106</v>
      </c>
      <c r="C108" s="1">
        <v>-0.42</v>
      </c>
      <c r="D108" s="4" t="s">
        <v>809</v>
      </c>
      <c r="E108" s="1">
        <v>0.61</v>
      </c>
    </row>
    <row r="109" spans="2:5">
      <c r="B109" t="s">
        <v>107</v>
      </c>
      <c r="C109" s="1">
        <v>-0.41</v>
      </c>
      <c r="D109" s="4" t="s">
        <v>810</v>
      </c>
      <c r="E109" s="1">
        <v>0.61</v>
      </c>
    </row>
    <row r="110" spans="2:5">
      <c r="B110" t="s">
        <v>108</v>
      </c>
      <c r="C110" s="1">
        <v>-0.41</v>
      </c>
      <c r="D110" s="4" t="s">
        <v>811</v>
      </c>
      <c r="E110" s="1">
        <v>0.61</v>
      </c>
    </row>
    <row r="111" spans="2:5">
      <c r="B111" t="s">
        <v>109</v>
      </c>
      <c r="C111" s="1">
        <v>-0.41</v>
      </c>
      <c r="D111" s="4" t="s">
        <v>812</v>
      </c>
      <c r="E111" s="1">
        <v>0.61</v>
      </c>
    </row>
    <row r="112" spans="2:5">
      <c r="B112" t="s">
        <v>110</v>
      </c>
      <c r="C112" s="1">
        <v>-0.41</v>
      </c>
      <c r="D112" s="4" t="s">
        <v>813</v>
      </c>
      <c r="E112" s="1">
        <v>0.61</v>
      </c>
    </row>
    <row r="113" spans="2:5">
      <c r="B113" t="s">
        <v>111</v>
      </c>
      <c r="C113" s="1">
        <v>-0.41</v>
      </c>
      <c r="D113" s="4" t="s">
        <v>814</v>
      </c>
      <c r="E113" s="1">
        <v>0.61</v>
      </c>
    </row>
    <row r="114" spans="2:5">
      <c r="B114" t="s">
        <v>112</v>
      </c>
      <c r="C114" s="1">
        <v>-0.41</v>
      </c>
      <c r="D114" s="4" t="s">
        <v>815</v>
      </c>
      <c r="E114" s="1">
        <v>0.61</v>
      </c>
    </row>
    <row r="115" spans="2:5">
      <c r="B115" t="s">
        <v>113</v>
      </c>
      <c r="C115" s="1">
        <v>-0.41</v>
      </c>
      <c r="D115" s="4" t="s">
        <v>816</v>
      </c>
      <c r="E115" s="1">
        <v>0.61</v>
      </c>
    </row>
    <row r="116" spans="2:5">
      <c r="B116" t="s">
        <v>114</v>
      </c>
      <c r="C116" s="1">
        <v>-0.41</v>
      </c>
      <c r="D116" s="4" t="s">
        <v>817</v>
      </c>
      <c r="E116" s="1">
        <v>0.61</v>
      </c>
    </row>
    <row r="117" spans="2:5">
      <c r="B117" t="s">
        <v>115</v>
      </c>
      <c r="C117" s="1">
        <v>-0.41</v>
      </c>
      <c r="D117" s="4" t="s">
        <v>818</v>
      </c>
      <c r="E117" s="1">
        <v>0.61</v>
      </c>
    </row>
    <row r="118" spans="2:5">
      <c r="B118" t="s">
        <v>116</v>
      </c>
      <c r="C118" s="1">
        <v>-0.41</v>
      </c>
      <c r="D118" s="4" t="s">
        <v>819</v>
      </c>
      <c r="E118" s="1">
        <v>0.61</v>
      </c>
    </row>
    <row r="119" spans="2:5">
      <c r="B119" t="s">
        <v>117</v>
      </c>
      <c r="C119" s="1">
        <v>-0.41</v>
      </c>
      <c r="D119" s="4" t="s">
        <v>820</v>
      </c>
      <c r="E119" s="1">
        <v>0.61</v>
      </c>
    </row>
    <row r="120" spans="2:5">
      <c r="B120" t="s">
        <v>118</v>
      </c>
      <c r="C120" s="1">
        <v>-0.41</v>
      </c>
      <c r="D120" s="4" t="s">
        <v>821</v>
      </c>
      <c r="E120" s="1">
        <v>0.61</v>
      </c>
    </row>
    <row r="121" spans="2:5">
      <c r="B121" t="s">
        <v>119</v>
      </c>
      <c r="C121" s="1">
        <v>-0.41</v>
      </c>
      <c r="D121" s="4" t="s">
        <v>822</v>
      </c>
      <c r="E121" s="1">
        <v>0.61</v>
      </c>
    </row>
    <row r="122" spans="2:5">
      <c r="B122" t="s">
        <v>120</v>
      </c>
      <c r="C122" s="1">
        <v>-0.4</v>
      </c>
      <c r="D122" s="4" t="s">
        <v>823</v>
      </c>
      <c r="E122" s="1">
        <v>0.6</v>
      </c>
    </row>
    <row r="123" spans="2:5">
      <c r="B123" t="s">
        <v>121</v>
      </c>
      <c r="C123" s="1">
        <v>-0.4</v>
      </c>
      <c r="D123" s="4" t="s">
        <v>824</v>
      </c>
      <c r="E123" s="1">
        <v>0.6</v>
      </c>
    </row>
    <row r="124" spans="2:5">
      <c r="B124" t="s">
        <v>122</v>
      </c>
      <c r="C124" s="1">
        <v>-0.4</v>
      </c>
      <c r="D124" s="4" t="s">
        <v>825</v>
      </c>
      <c r="E124" s="1">
        <v>0.6</v>
      </c>
    </row>
    <row r="125" spans="2:5">
      <c r="B125" t="s">
        <v>123</v>
      </c>
      <c r="C125" s="1">
        <v>-0.4</v>
      </c>
      <c r="D125" s="4" t="s">
        <v>826</v>
      </c>
      <c r="E125" s="1">
        <v>0.6</v>
      </c>
    </row>
    <row r="126" spans="2:5">
      <c r="B126" t="s">
        <v>124</v>
      </c>
      <c r="C126" s="1">
        <v>-0.4</v>
      </c>
      <c r="D126" s="4" t="s">
        <v>827</v>
      </c>
      <c r="E126" s="1">
        <v>0.6</v>
      </c>
    </row>
    <row r="127" spans="2:5">
      <c r="B127" t="s">
        <v>125</v>
      </c>
      <c r="C127" s="1">
        <v>-0.4</v>
      </c>
      <c r="D127" s="4" t="s">
        <v>828</v>
      </c>
      <c r="E127" s="1">
        <v>0.6</v>
      </c>
    </row>
    <row r="128" spans="2:5">
      <c r="B128" t="s">
        <v>126</v>
      </c>
      <c r="C128" s="1">
        <v>-0.4</v>
      </c>
      <c r="D128" s="4" t="s">
        <v>829</v>
      </c>
      <c r="E128" s="1">
        <v>0.6</v>
      </c>
    </row>
    <row r="129" spans="2:5">
      <c r="B129" t="s">
        <v>127</v>
      </c>
      <c r="C129" s="1">
        <v>-0.4</v>
      </c>
      <c r="D129" s="4" t="s">
        <v>830</v>
      </c>
      <c r="E129" s="1">
        <v>0.6</v>
      </c>
    </row>
    <row r="130" spans="2:5">
      <c r="B130" t="s">
        <v>128</v>
      </c>
      <c r="C130" s="1">
        <v>-0.4</v>
      </c>
      <c r="D130" s="4" t="s">
        <v>831</v>
      </c>
      <c r="E130" s="1">
        <v>0.6</v>
      </c>
    </row>
    <row r="131" spans="2:5">
      <c r="B131" t="s">
        <v>129</v>
      </c>
      <c r="C131" s="1">
        <v>-0.4</v>
      </c>
      <c r="D131" s="4" t="s">
        <v>832</v>
      </c>
      <c r="E131" s="1">
        <v>0.6</v>
      </c>
    </row>
    <row r="132" spans="2:5">
      <c r="B132" t="s">
        <v>130</v>
      </c>
      <c r="C132" s="1">
        <v>-0.4</v>
      </c>
      <c r="D132" s="4" t="s">
        <v>833</v>
      </c>
      <c r="E132" s="1">
        <v>0.6</v>
      </c>
    </row>
    <row r="133" spans="2:5">
      <c r="B133" t="s">
        <v>131</v>
      </c>
      <c r="C133" s="1">
        <v>-0.4</v>
      </c>
      <c r="D133" s="4" t="s">
        <v>834</v>
      </c>
      <c r="E133" s="1">
        <v>0.6</v>
      </c>
    </row>
    <row r="134" spans="2:5">
      <c r="B134" t="s">
        <v>132</v>
      </c>
      <c r="C134" s="1">
        <v>-0.4</v>
      </c>
      <c r="D134" s="4" t="s">
        <v>835</v>
      </c>
      <c r="E134" s="1">
        <v>0.6</v>
      </c>
    </row>
    <row r="135" spans="2:5">
      <c r="B135" t="s">
        <v>133</v>
      </c>
      <c r="C135" s="1">
        <v>-0.4</v>
      </c>
      <c r="D135" s="4" t="s">
        <v>836</v>
      </c>
      <c r="E135" s="1">
        <v>0.6</v>
      </c>
    </row>
    <row r="136" spans="2:5">
      <c r="B136" t="s">
        <v>134</v>
      </c>
      <c r="C136" s="1">
        <v>-0.4</v>
      </c>
      <c r="D136" s="4" t="s">
        <v>837</v>
      </c>
      <c r="E136" s="1">
        <v>0.6</v>
      </c>
    </row>
    <row r="137" spans="2:5">
      <c r="B137" t="s">
        <v>135</v>
      </c>
      <c r="C137" s="1">
        <v>-0.4</v>
      </c>
      <c r="D137" s="4" t="s">
        <v>838</v>
      </c>
      <c r="E137" s="1">
        <v>0.6</v>
      </c>
    </row>
    <row r="138" spans="2:5">
      <c r="B138" t="s">
        <v>136</v>
      </c>
      <c r="C138" s="1">
        <v>-0.4</v>
      </c>
      <c r="D138" s="4" t="s">
        <v>839</v>
      </c>
      <c r="E138" s="1">
        <v>0.6</v>
      </c>
    </row>
    <row r="139" spans="2:5">
      <c r="B139" t="s">
        <v>137</v>
      </c>
      <c r="C139" s="1">
        <v>-0.4</v>
      </c>
      <c r="D139" s="4" t="s">
        <v>840</v>
      </c>
      <c r="E139" s="1">
        <v>0.6</v>
      </c>
    </row>
    <row r="140" spans="2:5">
      <c r="B140" t="s">
        <v>138</v>
      </c>
      <c r="C140" s="1">
        <v>-0.4</v>
      </c>
      <c r="D140" s="4" t="s">
        <v>841</v>
      </c>
      <c r="E140" s="1">
        <v>0.6</v>
      </c>
    </row>
    <row r="141" spans="2:5">
      <c r="B141" t="s">
        <v>139</v>
      </c>
      <c r="C141" s="1">
        <v>-0.4</v>
      </c>
      <c r="D141" s="4" t="s">
        <v>842</v>
      </c>
      <c r="E141" s="1">
        <v>0.6</v>
      </c>
    </row>
    <row r="142" spans="2:5">
      <c r="B142" t="s">
        <v>140</v>
      </c>
      <c r="C142" s="1">
        <v>-0.4</v>
      </c>
      <c r="D142" s="4" t="s">
        <v>843</v>
      </c>
      <c r="E142" s="1">
        <v>0.6</v>
      </c>
    </row>
    <row r="143" spans="2:5">
      <c r="B143" t="s">
        <v>141</v>
      </c>
      <c r="C143" s="1">
        <v>-0.4</v>
      </c>
      <c r="D143" s="4" t="s">
        <v>844</v>
      </c>
      <c r="E143" s="1">
        <v>0.6</v>
      </c>
    </row>
    <row r="144" spans="2:5">
      <c r="B144" t="s">
        <v>142</v>
      </c>
      <c r="C144" s="1">
        <v>-0.4</v>
      </c>
      <c r="D144" s="4" t="s">
        <v>845</v>
      </c>
      <c r="E144" s="1">
        <v>0.59</v>
      </c>
    </row>
    <row r="145" spans="2:5">
      <c r="B145" t="s">
        <v>143</v>
      </c>
      <c r="C145" s="1">
        <v>-0.4</v>
      </c>
      <c r="D145" s="4" t="s">
        <v>846</v>
      </c>
      <c r="E145" s="1">
        <v>0.59</v>
      </c>
    </row>
    <row r="146" spans="2:5">
      <c r="B146" t="s">
        <v>144</v>
      </c>
      <c r="C146" s="1">
        <v>-0.4</v>
      </c>
      <c r="D146" s="4" t="s">
        <v>847</v>
      </c>
      <c r="E146" s="1">
        <v>0.59</v>
      </c>
    </row>
    <row r="147" spans="2:5">
      <c r="B147" t="s">
        <v>145</v>
      </c>
      <c r="C147" s="1">
        <v>-0.4</v>
      </c>
      <c r="D147" s="4" t="s">
        <v>848</v>
      </c>
      <c r="E147" s="1">
        <v>0.59</v>
      </c>
    </row>
    <row r="148" spans="2:5">
      <c r="B148" t="s">
        <v>146</v>
      </c>
      <c r="C148" s="1">
        <v>-0.4</v>
      </c>
      <c r="D148" s="4" t="s">
        <v>849</v>
      </c>
      <c r="E148" s="1">
        <v>0.59</v>
      </c>
    </row>
    <row r="149" spans="2:5">
      <c r="B149" t="s">
        <v>147</v>
      </c>
      <c r="C149" s="1">
        <v>-0.4</v>
      </c>
      <c r="D149" s="4" t="s">
        <v>850</v>
      </c>
      <c r="E149" s="1">
        <v>0.59</v>
      </c>
    </row>
    <row r="150" spans="2:5">
      <c r="B150" t="s">
        <v>148</v>
      </c>
      <c r="C150" s="1">
        <v>-0.4</v>
      </c>
      <c r="D150" s="4" t="s">
        <v>851</v>
      </c>
      <c r="E150" s="1">
        <v>0.59</v>
      </c>
    </row>
    <row r="151" spans="2:5">
      <c r="B151" t="s">
        <v>149</v>
      </c>
      <c r="C151" s="1">
        <v>-0.4</v>
      </c>
      <c r="D151" s="4" t="s">
        <v>852</v>
      </c>
      <c r="E151" s="1">
        <v>0.59</v>
      </c>
    </row>
    <row r="152" spans="2:5">
      <c r="B152" t="s">
        <v>150</v>
      </c>
      <c r="C152" s="1">
        <v>-0.39</v>
      </c>
      <c r="D152" s="4" t="s">
        <v>853</v>
      </c>
      <c r="E152" s="1">
        <v>0.59</v>
      </c>
    </row>
    <row r="153" spans="2:5">
      <c r="B153" t="s">
        <v>151</v>
      </c>
      <c r="C153" s="1">
        <v>-0.39</v>
      </c>
      <c r="D153" s="4" t="s">
        <v>854</v>
      </c>
      <c r="E153" s="1">
        <v>0.59</v>
      </c>
    </row>
    <row r="154" spans="2:5">
      <c r="B154" t="s">
        <v>152</v>
      </c>
      <c r="C154" s="1">
        <v>-0.39</v>
      </c>
      <c r="D154" s="4" t="s">
        <v>855</v>
      </c>
      <c r="E154" s="1">
        <v>0.59</v>
      </c>
    </row>
    <row r="155" spans="2:5">
      <c r="B155" t="s">
        <v>153</v>
      </c>
      <c r="C155" s="1">
        <v>-0.39</v>
      </c>
      <c r="D155" s="4" t="s">
        <v>856</v>
      </c>
      <c r="E155" s="1">
        <v>0.59</v>
      </c>
    </row>
    <row r="156" spans="2:5">
      <c r="B156" t="s">
        <v>154</v>
      </c>
      <c r="C156" s="1">
        <v>-0.39</v>
      </c>
      <c r="D156" s="4" t="s">
        <v>857</v>
      </c>
      <c r="E156" s="1">
        <v>0.59</v>
      </c>
    </row>
    <row r="157" spans="2:5">
      <c r="B157" t="s">
        <v>155</v>
      </c>
      <c r="C157" s="1">
        <v>-0.39</v>
      </c>
      <c r="D157" s="4" t="s">
        <v>858</v>
      </c>
      <c r="E157" s="1">
        <v>0.59</v>
      </c>
    </row>
    <row r="158" spans="2:5">
      <c r="B158" t="s">
        <v>156</v>
      </c>
      <c r="C158" s="1">
        <v>-0.39</v>
      </c>
      <c r="D158" s="4" t="s">
        <v>859</v>
      </c>
      <c r="E158" s="1">
        <v>0.59</v>
      </c>
    </row>
    <row r="159" spans="2:5">
      <c r="B159" t="s">
        <v>157</v>
      </c>
      <c r="C159" s="1">
        <v>-0.39</v>
      </c>
      <c r="D159" s="4" t="s">
        <v>860</v>
      </c>
      <c r="E159" s="1">
        <v>0.59</v>
      </c>
    </row>
    <row r="160" spans="2:5">
      <c r="B160" t="s">
        <v>158</v>
      </c>
      <c r="C160" s="1">
        <v>-0.39</v>
      </c>
      <c r="D160" s="4" t="s">
        <v>861</v>
      </c>
      <c r="E160" s="1">
        <v>0.59</v>
      </c>
    </row>
    <row r="161" spans="2:5">
      <c r="B161" t="s">
        <v>159</v>
      </c>
      <c r="C161" s="1">
        <v>-0.39</v>
      </c>
      <c r="D161" s="4" t="s">
        <v>862</v>
      </c>
      <c r="E161" s="1">
        <v>0.57999999999999996</v>
      </c>
    </row>
    <row r="162" spans="2:5">
      <c r="B162" t="s">
        <v>160</v>
      </c>
      <c r="C162" s="1">
        <v>-0.39</v>
      </c>
      <c r="D162" s="4" t="s">
        <v>863</v>
      </c>
      <c r="E162" s="1">
        <v>0.57999999999999996</v>
      </c>
    </row>
    <row r="163" spans="2:5">
      <c r="B163" t="s">
        <v>161</v>
      </c>
      <c r="C163" s="1">
        <v>-0.39</v>
      </c>
      <c r="D163" s="4" t="s">
        <v>864</v>
      </c>
      <c r="E163" s="1">
        <v>0.57999999999999996</v>
      </c>
    </row>
    <row r="164" spans="2:5">
      <c r="B164" t="s">
        <v>162</v>
      </c>
      <c r="C164" s="1">
        <v>-0.39</v>
      </c>
      <c r="D164" s="4" t="s">
        <v>865</v>
      </c>
      <c r="E164" s="1">
        <v>0.57999999999999996</v>
      </c>
    </row>
    <row r="165" spans="2:5">
      <c r="B165" t="s">
        <v>163</v>
      </c>
      <c r="C165" s="1">
        <v>-0.39</v>
      </c>
      <c r="D165" s="4" t="s">
        <v>866</v>
      </c>
      <c r="E165" s="1">
        <v>0.57999999999999996</v>
      </c>
    </row>
    <row r="166" spans="2:5">
      <c r="B166" t="s">
        <v>164</v>
      </c>
      <c r="C166" s="1">
        <v>-0.39</v>
      </c>
      <c r="D166" s="4" t="s">
        <v>867</v>
      </c>
      <c r="E166" s="1">
        <v>0.57999999999999996</v>
      </c>
    </row>
    <row r="167" spans="2:5">
      <c r="B167" t="s">
        <v>165</v>
      </c>
      <c r="C167" s="1">
        <v>-0.39</v>
      </c>
      <c r="D167" s="4" t="s">
        <v>868</v>
      </c>
      <c r="E167" s="1">
        <v>0.57999999999999996</v>
      </c>
    </row>
    <row r="168" spans="2:5">
      <c r="B168" t="s">
        <v>166</v>
      </c>
      <c r="C168" s="1">
        <v>-0.39</v>
      </c>
      <c r="D168" s="4" t="s">
        <v>869</v>
      </c>
      <c r="E168" s="1">
        <v>0.57999999999999996</v>
      </c>
    </row>
    <row r="169" spans="2:5">
      <c r="B169" t="s">
        <v>167</v>
      </c>
      <c r="C169" s="1">
        <v>-0.39</v>
      </c>
      <c r="D169" s="4" t="s">
        <v>870</v>
      </c>
      <c r="E169" s="1">
        <v>0.57999999999999996</v>
      </c>
    </row>
    <row r="170" spans="2:5">
      <c r="B170" t="s">
        <v>168</v>
      </c>
      <c r="C170" s="1">
        <v>-0.39</v>
      </c>
      <c r="D170" s="4" t="s">
        <v>871</v>
      </c>
      <c r="E170" s="1">
        <v>0.57999999999999996</v>
      </c>
    </row>
    <row r="171" spans="2:5">
      <c r="B171" t="s">
        <v>169</v>
      </c>
      <c r="C171" s="1">
        <v>-0.39</v>
      </c>
      <c r="D171" s="6">
        <v>44085</v>
      </c>
      <c r="E171" s="1">
        <v>0.57999999999999996</v>
      </c>
    </row>
    <row r="172" spans="2:5">
      <c r="B172" t="s">
        <v>170</v>
      </c>
      <c r="C172" s="1">
        <v>-0.39</v>
      </c>
      <c r="D172" s="4" t="s">
        <v>872</v>
      </c>
      <c r="E172" s="1">
        <v>0.57999999999999996</v>
      </c>
    </row>
    <row r="173" spans="2:5">
      <c r="B173" t="s">
        <v>171</v>
      </c>
      <c r="C173" s="1">
        <v>-0.39</v>
      </c>
      <c r="D173" s="4" t="s">
        <v>873</v>
      </c>
      <c r="E173" s="1">
        <v>0.57999999999999996</v>
      </c>
    </row>
    <row r="174" spans="2:5">
      <c r="B174" t="s">
        <v>172</v>
      </c>
      <c r="C174" s="1">
        <v>-0.39</v>
      </c>
      <c r="D174" s="4" t="s">
        <v>874</v>
      </c>
      <c r="E174" s="1">
        <v>0.57999999999999996</v>
      </c>
    </row>
    <row r="175" spans="2:5">
      <c r="B175" t="s">
        <v>173</v>
      </c>
      <c r="C175" s="1">
        <v>-0.39</v>
      </c>
      <c r="D175" s="4" t="s">
        <v>875</v>
      </c>
      <c r="E175" s="1">
        <v>0.57999999999999996</v>
      </c>
    </row>
    <row r="176" spans="2:5">
      <c r="B176" t="s">
        <v>174</v>
      </c>
      <c r="C176" s="1">
        <v>-0.39</v>
      </c>
      <c r="D176" s="4" t="s">
        <v>876</v>
      </c>
      <c r="E176" s="1">
        <v>0.57999999999999996</v>
      </c>
    </row>
    <row r="177" spans="2:5">
      <c r="B177" t="s">
        <v>175</v>
      </c>
      <c r="C177" s="1">
        <v>-0.39</v>
      </c>
      <c r="D177" s="4" t="s">
        <v>877</v>
      </c>
      <c r="E177" s="1">
        <v>0.57999999999999996</v>
      </c>
    </row>
    <row r="178" spans="2:5">
      <c r="B178" t="s">
        <v>176</v>
      </c>
      <c r="C178" s="1">
        <v>-0.39</v>
      </c>
      <c r="D178" s="4" t="s">
        <v>878</v>
      </c>
      <c r="E178" s="1">
        <v>0.57999999999999996</v>
      </c>
    </row>
    <row r="179" spans="2:5">
      <c r="B179" t="s">
        <v>177</v>
      </c>
      <c r="C179" s="1">
        <v>-0.39</v>
      </c>
      <c r="D179" s="4" t="s">
        <v>879</v>
      </c>
      <c r="E179" s="1">
        <v>0.57999999999999996</v>
      </c>
    </row>
    <row r="180" spans="2:5">
      <c r="B180" t="s">
        <v>178</v>
      </c>
      <c r="C180" s="1">
        <v>-0.39</v>
      </c>
      <c r="D180" s="4" t="s">
        <v>880</v>
      </c>
      <c r="E180" s="1">
        <v>0.57999999999999996</v>
      </c>
    </row>
    <row r="181" spans="2:5">
      <c r="B181" t="s">
        <v>179</v>
      </c>
      <c r="C181" s="1">
        <v>-0.39</v>
      </c>
      <c r="D181" s="4" t="s">
        <v>881</v>
      </c>
      <c r="E181" s="1">
        <v>0.57999999999999996</v>
      </c>
    </row>
    <row r="182" spans="2:5">
      <c r="B182" t="s">
        <v>180</v>
      </c>
      <c r="C182" s="1">
        <v>-0.39</v>
      </c>
      <c r="D182" s="4" t="s">
        <v>882</v>
      </c>
      <c r="E182" s="1">
        <v>0.57999999999999996</v>
      </c>
    </row>
    <row r="183" spans="2:5">
      <c r="B183" t="s">
        <v>181</v>
      </c>
      <c r="C183" s="1">
        <v>-0.39</v>
      </c>
      <c r="D183" s="4" t="s">
        <v>883</v>
      </c>
      <c r="E183" s="1">
        <v>0.56999999999999995</v>
      </c>
    </row>
    <row r="184" spans="2:5">
      <c r="B184" t="s">
        <v>182</v>
      </c>
      <c r="C184" s="1">
        <v>-0.39</v>
      </c>
      <c r="D184" s="4" t="s">
        <v>884</v>
      </c>
      <c r="E184" s="1">
        <v>0.56999999999999995</v>
      </c>
    </row>
    <row r="185" spans="2:5">
      <c r="B185" t="s">
        <v>183</v>
      </c>
      <c r="C185" s="1">
        <v>-0.39</v>
      </c>
      <c r="D185" s="4" t="s">
        <v>885</v>
      </c>
      <c r="E185" s="1">
        <v>0.56999999999999995</v>
      </c>
    </row>
    <row r="186" spans="2:5">
      <c r="B186" t="s">
        <v>184</v>
      </c>
      <c r="C186" s="1">
        <v>-0.39</v>
      </c>
      <c r="D186" s="4" t="s">
        <v>886</v>
      </c>
      <c r="E186" s="1">
        <v>0.56999999999999995</v>
      </c>
    </row>
    <row r="187" spans="2:5">
      <c r="B187" t="s">
        <v>185</v>
      </c>
      <c r="C187" s="1">
        <v>-0.39</v>
      </c>
      <c r="D187" s="4" t="s">
        <v>887</v>
      </c>
      <c r="E187" s="1">
        <v>0.56999999999999995</v>
      </c>
    </row>
    <row r="188" spans="2:5">
      <c r="B188" t="s">
        <v>186</v>
      </c>
      <c r="C188" s="1">
        <v>-0.39</v>
      </c>
      <c r="D188" s="4" t="s">
        <v>888</v>
      </c>
      <c r="E188" s="1">
        <v>0.56999999999999995</v>
      </c>
    </row>
    <row r="189" spans="2:5">
      <c r="B189" s="2" t="s">
        <v>200</v>
      </c>
      <c r="C189" s="1">
        <v>-0.38</v>
      </c>
      <c r="D189" s="4" t="s">
        <v>889</v>
      </c>
      <c r="E189" s="1">
        <v>0.56999999999999995</v>
      </c>
    </row>
    <row r="190" spans="2:5">
      <c r="B190" s="2" t="s">
        <v>207</v>
      </c>
      <c r="C190" s="1">
        <v>-0.38</v>
      </c>
      <c r="D190" s="4" t="s">
        <v>890</v>
      </c>
      <c r="E190" s="1">
        <v>0.56999999999999995</v>
      </c>
    </row>
    <row r="191" spans="2:5">
      <c r="B191" s="2" t="s">
        <v>211</v>
      </c>
      <c r="C191" s="1">
        <v>-0.38</v>
      </c>
      <c r="D191" s="4" t="s">
        <v>891</v>
      </c>
      <c r="E191" s="1">
        <v>0.56999999999999995</v>
      </c>
    </row>
    <row r="192" spans="2:5">
      <c r="B192" t="s">
        <v>187</v>
      </c>
      <c r="C192" s="1">
        <v>-0.38</v>
      </c>
      <c r="D192" s="4" t="s">
        <v>892</v>
      </c>
      <c r="E192" s="1">
        <v>0.56999999999999995</v>
      </c>
    </row>
    <row r="193" spans="2:5">
      <c r="B193" t="s">
        <v>188</v>
      </c>
      <c r="C193" s="1">
        <v>-0.38</v>
      </c>
      <c r="D193" s="4" t="s">
        <v>893</v>
      </c>
      <c r="E193" s="1">
        <v>0.56999999999999995</v>
      </c>
    </row>
    <row r="194" spans="2:5">
      <c r="B194" t="s">
        <v>189</v>
      </c>
      <c r="C194" s="1">
        <v>-0.38</v>
      </c>
      <c r="D194" s="4" t="s">
        <v>894</v>
      </c>
      <c r="E194" s="1">
        <v>0.56999999999999995</v>
      </c>
    </row>
    <row r="195" spans="2:5">
      <c r="B195" t="s">
        <v>190</v>
      </c>
      <c r="C195" s="1">
        <v>-0.38</v>
      </c>
      <c r="D195" s="4" t="s">
        <v>895</v>
      </c>
      <c r="E195" s="1">
        <v>0.56999999999999995</v>
      </c>
    </row>
    <row r="196" spans="2:5">
      <c r="B196" t="s">
        <v>191</v>
      </c>
      <c r="C196" s="1">
        <v>-0.38</v>
      </c>
      <c r="D196" s="4" t="s">
        <v>896</v>
      </c>
      <c r="E196" s="1">
        <v>0.56999999999999995</v>
      </c>
    </row>
    <row r="197" spans="2:5">
      <c r="B197" t="s">
        <v>192</v>
      </c>
      <c r="C197" s="1">
        <v>-0.38</v>
      </c>
      <c r="D197" s="4" t="s">
        <v>897</v>
      </c>
      <c r="E197" s="1">
        <v>0.56999999999999995</v>
      </c>
    </row>
    <row r="198" spans="2:5">
      <c r="B198" t="s">
        <v>193</v>
      </c>
      <c r="C198" s="1">
        <v>-0.38</v>
      </c>
      <c r="D198" s="4" t="s">
        <v>898</v>
      </c>
      <c r="E198" s="1">
        <v>0.56999999999999995</v>
      </c>
    </row>
    <row r="199" spans="2:5">
      <c r="B199" t="s">
        <v>194</v>
      </c>
      <c r="C199" s="1">
        <v>-0.38</v>
      </c>
      <c r="D199" s="4" t="s">
        <v>899</v>
      </c>
      <c r="E199" s="1">
        <v>0.56999999999999995</v>
      </c>
    </row>
    <row r="200" spans="2:5">
      <c r="B200" t="s">
        <v>195</v>
      </c>
      <c r="C200" s="1">
        <v>-0.38</v>
      </c>
      <c r="D200" s="4" t="s">
        <v>900</v>
      </c>
      <c r="E200" s="1">
        <v>0.56999999999999995</v>
      </c>
    </row>
    <row r="201" spans="2:5">
      <c r="B201" t="s">
        <v>196</v>
      </c>
      <c r="C201" s="1">
        <v>-0.38</v>
      </c>
      <c r="D201" s="4" t="s">
        <v>901</v>
      </c>
      <c r="E201" s="1">
        <v>0.56999999999999995</v>
      </c>
    </row>
    <row r="202" spans="2:5">
      <c r="B202" t="s">
        <v>197</v>
      </c>
      <c r="C202" s="1">
        <v>-0.38</v>
      </c>
      <c r="D202" s="4" t="s">
        <v>902</v>
      </c>
      <c r="E202" s="1">
        <v>0.56999999999999995</v>
      </c>
    </row>
    <row r="203" spans="2:5">
      <c r="B203" t="s">
        <v>198</v>
      </c>
      <c r="C203" s="1">
        <v>-0.38</v>
      </c>
      <c r="D203" s="4" t="s">
        <v>903</v>
      </c>
      <c r="E203" s="1">
        <v>0.56999999999999995</v>
      </c>
    </row>
    <row r="204" spans="2:5">
      <c r="B204" t="s">
        <v>199</v>
      </c>
      <c r="C204" s="1">
        <v>-0.38</v>
      </c>
      <c r="D204" s="4" t="s">
        <v>904</v>
      </c>
      <c r="E204" s="1">
        <v>0.56999999999999995</v>
      </c>
    </row>
    <row r="205" spans="2:5">
      <c r="B205" t="s">
        <v>201</v>
      </c>
      <c r="C205" s="1">
        <v>-0.38</v>
      </c>
      <c r="D205" s="4" t="s">
        <v>905</v>
      </c>
      <c r="E205" s="1">
        <v>0.56999999999999995</v>
      </c>
    </row>
    <row r="206" spans="2:5">
      <c r="B206" t="s">
        <v>202</v>
      </c>
      <c r="C206" s="1">
        <v>-0.38</v>
      </c>
      <c r="D206" s="4" t="s">
        <v>906</v>
      </c>
      <c r="E206" s="1">
        <v>0.56999999999999995</v>
      </c>
    </row>
    <row r="207" spans="2:5">
      <c r="B207" t="s">
        <v>203</v>
      </c>
      <c r="C207" s="1">
        <v>-0.38</v>
      </c>
      <c r="D207" s="4" t="s">
        <v>907</v>
      </c>
      <c r="E207" s="1">
        <v>0.56999999999999995</v>
      </c>
    </row>
    <row r="208" spans="2:5">
      <c r="B208" t="s">
        <v>204</v>
      </c>
      <c r="C208" s="1">
        <v>-0.38</v>
      </c>
      <c r="D208" s="4" t="s">
        <v>908</v>
      </c>
      <c r="E208" s="1">
        <v>0.56999999999999995</v>
      </c>
    </row>
    <row r="209" spans="2:5">
      <c r="B209" t="s">
        <v>205</v>
      </c>
      <c r="C209" s="1">
        <v>-0.38</v>
      </c>
      <c r="D209" s="5" t="s">
        <v>935</v>
      </c>
      <c r="E209" s="1">
        <v>0.56000000000000005</v>
      </c>
    </row>
    <row r="210" spans="2:5">
      <c r="B210" t="s">
        <v>206</v>
      </c>
      <c r="C210" s="1">
        <v>-0.38</v>
      </c>
      <c r="D210" s="4" t="s">
        <v>909</v>
      </c>
      <c r="E210" s="1">
        <v>0.56000000000000005</v>
      </c>
    </row>
    <row r="211" spans="2:5">
      <c r="B211" t="s">
        <v>208</v>
      </c>
      <c r="C211" s="1">
        <v>-0.38</v>
      </c>
      <c r="D211" s="4" t="s">
        <v>910</v>
      </c>
      <c r="E211" s="1">
        <v>0.56000000000000005</v>
      </c>
    </row>
    <row r="212" spans="2:5">
      <c r="B212" t="s">
        <v>209</v>
      </c>
      <c r="C212" s="1">
        <v>-0.38</v>
      </c>
      <c r="D212" s="4" t="s">
        <v>911</v>
      </c>
      <c r="E212" s="1">
        <v>0.56000000000000005</v>
      </c>
    </row>
    <row r="213" spans="2:5">
      <c r="B213" t="s">
        <v>210</v>
      </c>
      <c r="C213" s="1">
        <v>-0.38</v>
      </c>
      <c r="D213" s="4" t="s">
        <v>912</v>
      </c>
      <c r="E213" s="1">
        <v>0.56000000000000005</v>
      </c>
    </row>
    <row r="214" spans="2:5">
      <c r="B214" t="s">
        <v>212</v>
      </c>
      <c r="C214" s="1">
        <v>-0.37</v>
      </c>
      <c r="D214" s="4" t="s">
        <v>913</v>
      </c>
      <c r="E214" s="1">
        <v>0.56000000000000005</v>
      </c>
    </row>
    <row r="215" spans="2:5">
      <c r="B215" t="s">
        <v>213</v>
      </c>
      <c r="C215" s="1">
        <v>-0.37</v>
      </c>
      <c r="D215" s="4" t="s">
        <v>914</v>
      </c>
      <c r="E215" s="1">
        <v>0.56000000000000005</v>
      </c>
    </row>
    <row r="216" spans="2:5">
      <c r="B216" t="s">
        <v>214</v>
      </c>
      <c r="C216" s="1">
        <v>-0.37</v>
      </c>
      <c r="D216" s="4" t="s">
        <v>915</v>
      </c>
      <c r="E216" s="1">
        <v>0.56000000000000005</v>
      </c>
    </row>
    <row r="217" spans="2:5">
      <c r="B217" t="s">
        <v>215</v>
      </c>
      <c r="C217" s="1">
        <v>-0.37</v>
      </c>
      <c r="D217" s="4" t="s">
        <v>916</v>
      </c>
      <c r="E217" s="1">
        <v>0.56000000000000005</v>
      </c>
    </row>
    <row r="218" spans="2:5">
      <c r="B218" t="s">
        <v>216</v>
      </c>
      <c r="C218" s="1">
        <v>-0.37</v>
      </c>
      <c r="D218" s="4" t="s">
        <v>917</v>
      </c>
      <c r="E218" s="1">
        <v>0.56000000000000005</v>
      </c>
    </row>
    <row r="219" spans="2:5">
      <c r="B219" t="s">
        <v>217</v>
      </c>
      <c r="C219" s="1">
        <v>-0.37</v>
      </c>
      <c r="D219" s="4" t="s">
        <v>918</v>
      </c>
      <c r="E219" s="1">
        <v>0.56000000000000005</v>
      </c>
    </row>
    <row r="220" spans="2:5">
      <c r="B220" t="s">
        <v>218</v>
      </c>
      <c r="C220" s="1">
        <v>-0.37</v>
      </c>
      <c r="D220" s="4" t="s">
        <v>919</v>
      </c>
      <c r="E220" s="1">
        <v>0.56000000000000005</v>
      </c>
    </row>
    <row r="221" spans="2:5">
      <c r="B221" t="s">
        <v>219</v>
      </c>
      <c r="C221" s="1">
        <v>-0.37</v>
      </c>
      <c r="D221" s="4" t="s">
        <v>920</v>
      </c>
      <c r="E221" s="1">
        <v>0.56000000000000005</v>
      </c>
    </row>
    <row r="222" spans="2:5">
      <c r="B222" t="s">
        <v>220</v>
      </c>
      <c r="C222" s="1">
        <v>-0.37</v>
      </c>
      <c r="D222" s="4" t="s">
        <v>921</v>
      </c>
      <c r="E222" s="1">
        <v>0.56000000000000005</v>
      </c>
    </row>
    <row r="223" spans="2:5">
      <c r="B223" t="s">
        <v>221</v>
      </c>
      <c r="C223" s="1">
        <v>-0.37</v>
      </c>
      <c r="D223" s="4" t="s">
        <v>922</v>
      </c>
      <c r="E223" s="1">
        <v>0.56000000000000005</v>
      </c>
    </row>
    <row r="224" spans="2:5">
      <c r="B224" t="s">
        <v>222</v>
      </c>
      <c r="C224" s="1">
        <v>-0.37</v>
      </c>
      <c r="D224" s="4" t="s">
        <v>923</v>
      </c>
      <c r="E224" s="1">
        <v>0.56000000000000005</v>
      </c>
    </row>
    <row r="225" spans="2:5">
      <c r="B225" t="s">
        <v>223</v>
      </c>
      <c r="C225" s="1">
        <v>-0.37</v>
      </c>
      <c r="D225" s="4" t="s">
        <v>924</v>
      </c>
      <c r="E225" s="1">
        <v>0.56000000000000005</v>
      </c>
    </row>
    <row r="226" spans="2:5">
      <c r="B226" t="s">
        <v>224</v>
      </c>
      <c r="C226" s="1">
        <v>-0.37</v>
      </c>
      <c r="D226" s="4" t="s">
        <v>925</v>
      </c>
      <c r="E226" s="1">
        <v>0.56000000000000005</v>
      </c>
    </row>
    <row r="227" spans="2:5">
      <c r="B227" t="s">
        <v>225</v>
      </c>
      <c r="C227" s="1">
        <v>-0.37</v>
      </c>
      <c r="D227" s="4" t="s">
        <v>926</v>
      </c>
      <c r="E227" s="1">
        <v>0.56000000000000005</v>
      </c>
    </row>
    <row r="228" spans="2:5">
      <c r="B228" t="s">
        <v>226</v>
      </c>
      <c r="C228" s="1">
        <v>-0.37</v>
      </c>
      <c r="D228" s="4" t="s">
        <v>927</v>
      </c>
      <c r="E228" s="1">
        <v>0.56000000000000005</v>
      </c>
    </row>
    <row r="229" spans="2:5">
      <c r="B229" t="s">
        <v>227</v>
      </c>
      <c r="C229" s="1">
        <v>-0.37</v>
      </c>
      <c r="D229" s="4" t="s">
        <v>928</v>
      </c>
      <c r="E229" s="1">
        <v>0.56000000000000005</v>
      </c>
    </row>
    <row r="230" spans="2:5">
      <c r="B230" t="s">
        <v>228</v>
      </c>
      <c r="C230" s="1">
        <v>-0.37</v>
      </c>
      <c r="D230" s="4" t="s">
        <v>929</v>
      </c>
      <c r="E230" s="1">
        <v>0.56000000000000005</v>
      </c>
    </row>
    <row r="231" spans="2:5">
      <c r="B231" t="s">
        <v>229</v>
      </c>
      <c r="C231" s="1">
        <v>-0.37</v>
      </c>
      <c r="D231" s="4" t="s">
        <v>930</v>
      </c>
      <c r="E231" s="1">
        <v>0.56000000000000005</v>
      </c>
    </row>
    <row r="232" spans="2:5">
      <c r="B232" t="s">
        <v>230</v>
      </c>
      <c r="C232" s="1">
        <v>-0.37</v>
      </c>
      <c r="D232" s="4" t="s">
        <v>931</v>
      </c>
      <c r="E232" s="1">
        <v>0.56000000000000005</v>
      </c>
    </row>
    <row r="233" spans="2:5">
      <c r="B233" t="s">
        <v>231</v>
      </c>
      <c r="C233" s="1">
        <v>-0.37</v>
      </c>
      <c r="D233" s="4" t="s">
        <v>932</v>
      </c>
      <c r="E233" s="1">
        <v>0.56000000000000005</v>
      </c>
    </row>
    <row r="234" spans="2:5">
      <c r="B234" t="s">
        <v>232</v>
      </c>
      <c r="C234" s="1">
        <v>-0.37</v>
      </c>
      <c r="D234" s="4" t="s">
        <v>933</v>
      </c>
      <c r="E234" s="1">
        <v>0.56000000000000005</v>
      </c>
    </row>
    <row r="235" spans="2:5">
      <c r="B235" t="s">
        <v>233</v>
      </c>
      <c r="C235" s="1">
        <v>-0.37</v>
      </c>
      <c r="D235" s="4" t="s">
        <v>934</v>
      </c>
      <c r="E235" s="1">
        <v>0.56000000000000005</v>
      </c>
    </row>
    <row r="236" spans="2:5">
      <c r="B236" t="s">
        <v>234</v>
      </c>
      <c r="C236" s="1">
        <v>-0.37</v>
      </c>
      <c r="D236" s="4" t="s">
        <v>936</v>
      </c>
      <c r="E236" s="1">
        <v>0.56000000000000005</v>
      </c>
    </row>
    <row r="237" spans="2:5">
      <c r="B237" t="s">
        <v>235</v>
      </c>
      <c r="C237" s="1">
        <v>-0.37</v>
      </c>
      <c r="D237" s="4" t="s">
        <v>937</v>
      </c>
      <c r="E237" s="1">
        <v>0.56000000000000005</v>
      </c>
    </row>
    <row r="238" spans="2:5">
      <c r="B238" t="s">
        <v>236</v>
      </c>
      <c r="C238" s="1">
        <v>-0.37</v>
      </c>
      <c r="D238" s="4" t="s">
        <v>938</v>
      </c>
      <c r="E238" s="1">
        <v>0.56000000000000005</v>
      </c>
    </row>
    <row r="239" spans="2:5">
      <c r="B239" t="s">
        <v>237</v>
      </c>
      <c r="C239" s="1">
        <v>-0.37</v>
      </c>
      <c r="D239" s="4" t="s">
        <v>939</v>
      </c>
      <c r="E239" s="1">
        <v>0.56000000000000005</v>
      </c>
    </row>
    <row r="240" spans="2:5">
      <c r="B240" t="s">
        <v>238</v>
      </c>
      <c r="C240" s="1">
        <v>-0.37</v>
      </c>
      <c r="D240" s="4" t="s">
        <v>940</v>
      </c>
      <c r="E240" s="1">
        <v>0.56000000000000005</v>
      </c>
    </row>
    <row r="241" spans="2:5">
      <c r="B241" t="s">
        <v>239</v>
      </c>
      <c r="C241" s="1">
        <v>-0.37</v>
      </c>
      <c r="D241" s="4" t="s">
        <v>941</v>
      </c>
      <c r="E241" s="1">
        <v>0.55000000000000004</v>
      </c>
    </row>
    <row r="242" spans="2:5">
      <c r="B242" t="s">
        <v>240</v>
      </c>
      <c r="C242" s="1">
        <v>-0.37</v>
      </c>
      <c r="D242" s="4" t="s">
        <v>942</v>
      </c>
      <c r="E242" s="1">
        <v>0.55000000000000004</v>
      </c>
    </row>
    <row r="243" spans="2:5">
      <c r="B243" t="s">
        <v>241</v>
      </c>
      <c r="C243" s="1">
        <v>-0.37</v>
      </c>
      <c r="D243" s="4" t="s">
        <v>943</v>
      </c>
      <c r="E243" s="1">
        <v>0.55000000000000004</v>
      </c>
    </row>
    <row r="244" spans="2:5">
      <c r="B244" t="s">
        <v>242</v>
      </c>
      <c r="C244" s="1">
        <v>-0.37</v>
      </c>
      <c r="D244" s="4" t="s">
        <v>944</v>
      </c>
      <c r="E244" s="1">
        <v>0.55000000000000004</v>
      </c>
    </row>
    <row r="245" spans="2:5">
      <c r="B245" t="s">
        <v>243</v>
      </c>
      <c r="C245" s="1">
        <v>-0.37</v>
      </c>
      <c r="D245" s="4" t="s">
        <v>945</v>
      </c>
      <c r="E245" s="1">
        <v>0.55000000000000004</v>
      </c>
    </row>
    <row r="246" spans="2:5">
      <c r="B246" t="s">
        <v>244</v>
      </c>
      <c r="C246" s="1">
        <v>-0.37</v>
      </c>
      <c r="D246" s="4" t="s">
        <v>946</v>
      </c>
      <c r="E246" s="1">
        <v>0.55000000000000004</v>
      </c>
    </row>
    <row r="247" spans="2:5">
      <c r="B247" t="s">
        <v>245</v>
      </c>
      <c r="C247" s="1">
        <v>-0.37</v>
      </c>
      <c r="D247" s="4" t="s">
        <v>947</v>
      </c>
      <c r="E247" s="1">
        <v>0.55000000000000004</v>
      </c>
    </row>
    <row r="248" spans="2:5">
      <c r="B248" t="s">
        <v>246</v>
      </c>
      <c r="C248" s="1">
        <v>-0.37</v>
      </c>
      <c r="D248" s="4" t="s">
        <v>948</v>
      </c>
      <c r="E248" s="1">
        <v>0.55000000000000004</v>
      </c>
    </row>
    <row r="249" spans="2:5">
      <c r="B249" t="s">
        <v>247</v>
      </c>
      <c r="C249" s="1">
        <v>-0.37</v>
      </c>
      <c r="D249" s="4" t="s">
        <v>949</v>
      </c>
      <c r="E249" s="1">
        <v>0.55000000000000004</v>
      </c>
    </row>
    <row r="250" spans="2:5">
      <c r="B250" t="s">
        <v>248</v>
      </c>
      <c r="C250" s="1">
        <v>-0.37</v>
      </c>
      <c r="D250" s="4" t="s">
        <v>950</v>
      </c>
      <c r="E250" s="1">
        <v>0.55000000000000004</v>
      </c>
    </row>
    <row r="251" spans="2:5">
      <c r="B251" t="s">
        <v>249</v>
      </c>
      <c r="C251" s="1">
        <v>-0.37</v>
      </c>
      <c r="D251" s="4" t="s">
        <v>951</v>
      </c>
      <c r="E251" s="1">
        <v>0.55000000000000004</v>
      </c>
    </row>
    <row r="252" spans="2:5">
      <c r="B252" t="s">
        <v>250</v>
      </c>
      <c r="C252" s="1">
        <v>-0.37</v>
      </c>
      <c r="D252" s="4" t="s">
        <v>952</v>
      </c>
      <c r="E252" s="1">
        <v>0.55000000000000004</v>
      </c>
    </row>
    <row r="253" spans="2:5">
      <c r="B253" t="s">
        <v>251</v>
      </c>
      <c r="C253" s="1">
        <v>-0.37</v>
      </c>
      <c r="D253" s="4" t="s">
        <v>953</v>
      </c>
      <c r="E253" s="1">
        <v>0.55000000000000004</v>
      </c>
    </row>
    <row r="254" spans="2:5">
      <c r="B254" t="s">
        <v>252</v>
      </c>
      <c r="C254" s="1">
        <v>-0.37</v>
      </c>
      <c r="D254" s="4" t="s">
        <v>954</v>
      </c>
      <c r="E254" s="1">
        <v>0.55000000000000004</v>
      </c>
    </row>
    <row r="255" spans="2:5">
      <c r="B255" t="s">
        <v>253</v>
      </c>
      <c r="C255" s="1">
        <v>-0.37</v>
      </c>
      <c r="D255" s="4" t="s">
        <v>955</v>
      </c>
      <c r="E255" s="1">
        <v>0.55000000000000004</v>
      </c>
    </row>
    <row r="256" spans="2:5">
      <c r="B256" s="2" t="s">
        <v>272</v>
      </c>
      <c r="C256" s="1">
        <v>-0.36</v>
      </c>
      <c r="D256" s="4" t="s">
        <v>956</v>
      </c>
      <c r="E256" s="1">
        <v>0.55000000000000004</v>
      </c>
    </row>
    <row r="257" spans="2:5">
      <c r="B257" s="2" t="s">
        <v>308</v>
      </c>
      <c r="C257" s="1">
        <v>-0.36</v>
      </c>
      <c r="D257" s="4" t="s">
        <v>957</v>
      </c>
      <c r="E257" s="1">
        <v>0.55000000000000004</v>
      </c>
    </row>
    <row r="258" spans="2:5">
      <c r="B258" t="s">
        <v>254</v>
      </c>
      <c r="C258" s="1">
        <v>-0.36</v>
      </c>
      <c r="D258" s="4" t="s">
        <v>958</v>
      </c>
      <c r="E258" s="1">
        <v>0.55000000000000004</v>
      </c>
    </row>
    <row r="259" spans="2:5">
      <c r="B259" t="s">
        <v>255</v>
      </c>
      <c r="C259" s="1">
        <v>-0.36</v>
      </c>
      <c r="D259" s="4" t="s">
        <v>959</v>
      </c>
      <c r="E259" s="1">
        <v>0.55000000000000004</v>
      </c>
    </row>
    <row r="260" spans="2:5">
      <c r="B260" t="s">
        <v>256</v>
      </c>
      <c r="C260" s="1">
        <v>-0.36</v>
      </c>
      <c r="D260" s="4" t="s">
        <v>960</v>
      </c>
      <c r="E260" s="1">
        <v>0.55000000000000004</v>
      </c>
    </row>
    <row r="261" spans="2:5">
      <c r="B261" t="s">
        <v>257</v>
      </c>
      <c r="C261" s="1">
        <v>-0.36</v>
      </c>
      <c r="D261" s="4" t="s">
        <v>961</v>
      </c>
      <c r="E261" s="1">
        <v>0.55000000000000004</v>
      </c>
    </row>
    <row r="262" spans="2:5">
      <c r="B262" t="s">
        <v>258</v>
      </c>
      <c r="C262" s="1">
        <v>-0.36</v>
      </c>
      <c r="D262" s="4" t="s">
        <v>962</v>
      </c>
      <c r="E262" s="1">
        <v>0.55000000000000004</v>
      </c>
    </row>
    <row r="263" spans="2:5">
      <c r="B263" t="s">
        <v>259</v>
      </c>
      <c r="C263" s="1">
        <v>-0.36</v>
      </c>
      <c r="D263" s="4" t="s">
        <v>963</v>
      </c>
      <c r="E263" s="1">
        <v>0.55000000000000004</v>
      </c>
    </row>
    <row r="264" spans="2:5">
      <c r="B264" t="s">
        <v>260</v>
      </c>
      <c r="C264" s="1">
        <v>-0.36</v>
      </c>
      <c r="D264" s="4" t="s">
        <v>964</v>
      </c>
      <c r="E264" s="1">
        <v>0.55000000000000004</v>
      </c>
    </row>
    <row r="265" spans="2:5">
      <c r="B265" t="s">
        <v>261</v>
      </c>
      <c r="C265" s="1">
        <v>-0.36</v>
      </c>
      <c r="D265" s="4" t="s">
        <v>965</v>
      </c>
      <c r="E265" s="1">
        <v>0.55000000000000004</v>
      </c>
    </row>
    <row r="266" spans="2:5">
      <c r="B266" t="s">
        <v>262</v>
      </c>
      <c r="C266" s="1">
        <v>-0.36</v>
      </c>
      <c r="D266" s="4" t="s">
        <v>966</v>
      </c>
      <c r="E266" s="1">
        <v>0.55000000000000004</v>
      </c>
    </row>
    <row r="267" spans="2:5">
      <c r="B267" t="s">
        <v>263</v>
      </c>
      <c r="C267" s="1">
        <v>-0.36</v>
      </c>
      <c r="D267" s="4" t="s">
        <v>967</v>
      </c>
      <c r="E267" s="1">
        <v>0.55000000000000004</v>
      </c>
    </row>
    <row r="268" spans="2:5">
      <c r="B268" t="s">
        <v>264</v>
      </c>
      <c r="C268" s="1">
        <v>-0.36</v>
      </c>
      <c r="D268" s="4" t="s">
        <v>968</v>
      </c>
      <c r="E268" s="1">
        <v>0.55000000000000004</v>
      </c>
    </row>
    <row r="269" spans="2:5">
      <c r="B269" t="s">
        <v>265</v>
      </c>
      <c r="C269" s="1">
        <v>-0.36</v>
      </c>
      <c r="D269" s="4" t="s">
        <v>969</v>
      </c>
      <c r="E269" s="1">
        <v>0.55000000000000004</v>
      </c>
    </row>
    <row r="270" spans="2:5">
      <c r="B270" t="s">
        <v>266</v>
      </c>
      <c r="C270" s="1">
        <v>-0.36</v>
      </c>
      <c r="D270" s="4" t="s">
        <v>970</v>
      </c>
      <c r="E270" s="1">
        <v>0.55000000000000004</v>
      </c>
    </row>
    <row r="271" spans="2:5">
      <c r="B271" t="s">
        <v>267</v>
      </c>
      <c r="C271" s="1">
        <v>-0.36</v>
      </c>
      <c r="D271" s="4" t="s">
        <v>971</v>
      </c>
      <c r="E271" s="1">
        <v>0.55000000000000004</v>
      </c>
    </row>
    <row r="272" spans="2:5">
      <c r="B272" t="s">
        <v>268</v>
      </c>
      <c r="C272" s="1">
        <v>-0.36</v>
      </c>
      <c r="D272" s="4" t="s">
        <v>972</v>
      </c>
      <c r="E272" s="1">
        <v>0.54</v>
      </c>
    </row>
    <row r="273" spans="2:5">
      <c r="B273" t="s">
        <v>269</v>
      </c>
      <c r="C273" s="1">
        <v>-0.36</v>
      </c>
      <c r="D273" s="4" t="s">
        <v>973</v>
      </c>
      <c r="E273" s="1">
        <v>0.54</v>
      </c>
    </row>
    <row r="274" spans="2:5">
      <c r="B274" t="s">
        <v>270</v>
      </c>
      <c r="C274" s="1">
        <v>-0.36</v>
      </c>
      <c r="D274" s="4" t="s">
        <v>974</v>
      </c>
      <c r="E274" s="1">
        <v>0.54</v>
      </c>
    </row>
    <row r="275" spans="2:5">
      <c r="B275" t="s">
        <v>271</v>
      </c>
      <c r="C275" s="1">
        <v>-0.36</v>
      </c>
      <c r="D275" s="4" t="s">
        <v>975</v>
      </c>
      <c r="E275" s="1">
        <v>0.54</v>
      </c>
    </row>
    <row r="276" spans="2:5">
      <c r="B276" t="s">
        <v>273</v>
      </c>
      <c r="C276" s="1">
        <v>-0.36</v>
      </c>
      <c r="D276" s="4" t="s">
        <v>976</v>
      </c>
      <c r="E276" s="1">
        <v>0.54</v>
      </c>
    </row>
    <row r="277" spans="2:5">
      <c r="B277" t="s">
        <v>274</v>
      </c>
      <c r="C277" s="1">
        <v>-0.36</v>
      </c>
      <c r="D277" s="4" t="s">
        <v>977</v>
      </c>
      <c r="E277" s="1">
        <v>0.54</v>
      </c>
    </row>
    <row r="278" spans="2:5">
      <c r="B278" t="s">
        <v>275</v>
      </c>
      <c r="C278" s="1">
        <v>-0.36</v>
      </c>
      <c r="D278" s="4" t="s">
        <v>978</v>
      </c>
      <c r="E278" s="1">
        <v>0.54</v>
      </c>
    </row>
    <row r="279" spans="2:5">
      <c r="B279" t="s">
        <v>276</v>
      </c>
      <c r="C279" s="1">
        <v>-0.36</v>
      </c>
      <c r="D279" s="4" t="s">
        <v>979</v>
      </c>
      <c r="E279" s="1">
        <v>0.54</v>
      </c>
    </row>
    <row r="280" spans="2:5">
      <c r="B280" t="s">
        <v>277</v>
      </c>
      <c r="C280" s="1">
        <v>-0.36</v>
      </c>
      <c r="D280" s="4" t="s">
        <v>980</v>
      </c>
      <c r="E280" s="1">
        <v>0.54</v>
      </c>
    </row>
    <row r="281" spans="2:5">
      <c r="B281" t="s">
        <v>278</v>
      </c>
      <c r="C281" s="1">
        <v>-0.36</v>
      </c>
      <c r="D281" s="4" t="s">
        <v>981</v>
      </c>
      <c r="E281" s="1">
        <v>0.54</v>
      </c>
    </row>
    <row r="282" spans="2:5">
      <c r="B282" t="s">
        <v>279</v>
      </c>
      <c r="C282" s="1">
        <v>-0.36</v>
      </c>
      <c r="D282" s="4" t="s">
        <v>982</v>
      </c>
      <c r="E282" s="1">
        <v>0.54</v>
      </c>
    </row>
    <row r="283" spans="2:5">
      <c r="B283" t="s">
        <v>280</v>
      </c>
      <c r="C283" s="1">
        <v>-0.36</v>
      </c>
      <c r="D283" s="4" t="s">
        <v>983</v>
      </c>
      <c r="E283" s="1">
        <v>0.54</v>
      </c>
    </row>
    <row r="284" spans="2:5">
      <c r="B284" t="s">
        <v>281</v>
      </c>
      <c r="C284" s="1">
        <v>-0.36</v>
      </c>
      <c r="D284" s="4" t="s">
        <v>984</v>
      </c>
      <c r="E284" s="1">
        <v>0.54</v>
      </c>
    </row>
    <row r="285" spans="2:5">
      <c r="B285" t="s">
        <v>282</v>
      </c>
      <c r="C285" s="1">
        <v>-0.36</v>
      </c>
      <c r="D285" s="4" t="s">
        <v>985</v>
      </c>
      <c r="E285" s="1">
        <v>0.54</v>
      </c>
    </row>
    <row r="286" spans="2:5">
      <c r="B286" t="s">
        <v>283</v>
      </c>
      <c r="C286" s="1">
        <v>-0.36</v>
      </c>
      <c r="D286" s="4" t="s">
        <v>986</v>
      </c>
      <c r="E286" s="1">
        <v>0.54</v>
      </c>
    </row>
    <row r="287" spans="2:5">
      <c r="B287" t="s">
        <v>284</v>
      </c>
      <c r="C287" s="1">
        <v>-0.36</v>
      </c>
      <c r="D287" s="4" t="s">
        <v>987</v>
      </c>
      <c r="E287" s="1">
        <v>0.54</v>
      </c>
    </row>
    <row r="288" spans="2:5">
      <c r="B288" t="s">
        <v>285</v>
      </c>
      <c r="C288" s="1">
        <v>-0.36</v>
      </c>
      <c r="D288" s="4" t="s">
        <v>988</v>
      </c>
      <c r="E288" s="1">
        <v>0.54</v>
      </c>
    </row>
    <row r="289" spans="2:5">
      <c r="B289" t="s">
        <v>286</v>
      </c>
      <c r="C289" s="1">
        <v>-0.36</v>
      </c>
      <c r="D289" s="4" t="s">
        <v>989</v>
      </c>
      <c r="E289" s="1">
        <v>0.54</v>
      </c>
    </row>
    <row r="290" spans="2:5">
      <c r="B290" t="s">
        <v>287</v>
      </c>
      <c r="C290" s="1">
        <v>-0.36</v>
      </c>
      <c r="D290" s="4" t="s">
        <v>990</v>
      </c>
      <c r="E290" s="1">
        <v>0.54</v>
      </c>
    </row>
    <row r="291" spans="2:5">
      <c r="B291" t="s">
        <v>288</v>
      </c>
      <c r="C291" s="1">
        <v>-0.36</v>
      </c>
      <c r="D291" s="4" t="s">
        <v>991</v>
      </c>
      <c r="E291" s="1">
        <v>0.54</v>
      </c>
    </row>
    <row r="292" spans="2:5">
      <c r="B292" t="s">
        <v>289</v>
      </c>
      <c r="C292" s="1">
        <v>-0.36</v>
      </c>
      <c r="D292" s="4" t="s">
        <v>992</v>
      </c>
      <c r="E292" s="1">
        <v>0.54</v>
      </c>
    </row>
    <row r="293" spans="2:5">
      <c r="B293" t="s">
        <v>290</v>
      </c>
      <c r="C293" s="1">
        <v>-0.36</v>
      </c>
      <c r="D293" s="4" t="s">
        <v>993</v>
      </c>
      <c r="E293" s="1">
        <v>0.54</v>
      </c>
    </row>
    <row r="294" spans="2:5">
      <c r="B294" t="s">
        <v>291</v>
      </c>
      <c r="C294" s="1">
        <v>-0.36</v>
      </c>
      <c r="D294" s="4" t="s">
        <v>994</v>
      </c>
      <c r="E294" s="1">
        <v>0.54</v>
      </c>
    </row>
    <row r="295" spans="2:5">
      <c r="B295" t="s">
        <v>292</v>
      </c>
      <c r="C295" s="1">
        <v>-0.36</v>
      </c>
      <c r="D295" s="4" t="s">
        <v>995</v>
      </c>
      <c r="E295" s="1">
        <v>0.54</v>
      </c>
    </row>
    <row r="296" spans="2:5">
      <c r="B296" t="s">
        <v>293</v>
      </c>
      <c r="C296" s="1">
        <v>-0.36</v>
      </c>
      <c r="D296" s="4" t="s">
        <v>996</v>
      </c>
      <c r="E296" s="1">
        <v>0.54</v>
      </c>
    </row>
    <row r="297" spans="2:5">
      <c r="B297" t="s">
        <v>294</v>
      </c>
      <c r="C297" s="1">
        <v>-0.36</v>
      </c>
      <c r="D297" s="4" t="s">
        <v>997</v>
      </c>
      <c r="E297" s="1">
        <v>0.54</v>
      </c>
    </row>
    <row r="298" spans="2:5">
      <c r="B298" t="s">
        <v>295</v>
      </c>
      <c r="C298" s="1">
        <v>-0.36</v>
      </c>
      <c r="D298" s="4" t="s">
        <v>998</v>
      </c>
      <c r="E298" s="1">
        <v>0.54</v>
      </c>
    </row>
    <row r="299" spans="2:5">
      <c r="B299" t="s">
        <v>296</v>
      </c>
      <c r="C299" s="1">
        <v>-0.36</v>
      </c>
      <c r="D299" s="4" t="s">
        <v>999</v>
      </c>
      <c r="E299" s="1">
        <v>0.54</v>
      </c>
    </row>
    <row r="300" spans="2:5">
      <c r="B300" t="s">
        <v>297</v>
      </c>
      <c r="C300" s="1">
        <v>-0.36</v>
      </c>
      <c r="D300" s="4" t="s">
        <v>1000</v>
      </c>
      <c r="E300" s="1">
        <v>0.54</v>
      </c>
    </row>
    <row r="301" spans="2:5">
      <c r="B301" t="s">
        <v>298</v>
      </c>
      <c r="C301" s="1">
        <v>-0.36</v>
      </c>
      <c r="D301" s="4" t="s">
        <v>1001</v>
      </c>
      <c r="E301" s="1">
        <v>0.54</v>
      </c>
    </row>
    <row r="302" spans="2:5">
      <c r="B302" t="s">
        <v>299</v>
      </c>
      <c r="C302" s="1">
        <v>-0.36</v>
      </c>
      <c r="D302" s="4" t="s">
        <v>1002</v>
      </c>
      <c r="E302" s="1">
        <v>0.54</v>
      </c>
    </row>
    <row r="303" spans="2:5">
      <c r="B303" t="s">
        <v>300</v>
      </c>
      <c r="C303" s="1">
        <v>-0.36</v>
      </c>
      <c r="D303" s="4" t="s">
        <v>1003</v>
      </c>
      <c r="E303" s="1">
        <v>0.54</v>
      </c>
    </row>
    <row r="304" spans="2:5">
      <c r="B304" t="s">
        <v>301</v>
      </c>
      <c r="C304" s="1">
        <v>-0.36</v>
      </c>
      <c r="D304" s="4" t="s">
        <v>1004</v>
      </c>
      <c r="E304" s="1">
        <v>0.54</v>
      </c>
    </row>
    <row r="305" spans="2:5">
      <c r="B305" t="s">
        <v>302</v>
      </c>
      <c r="C305" s="1">
        <v>-0.36</v>
      </c>
      <c r="D305" s="4" t="s">
        <v>1005</v>
      </c>
      <c r="E305" s="1">
        <v>0.54</v>
      </c>
    </row>
    <row r="306" spans="2:5">
      <c r="B306" t="s">
        <v>303</v>
      </c>
      <c r="C306" s="1">
        <v>-0.36</v>
      </c>
      <c r="D306" s="4" t="s">
        <v>1006</v>
      </c>
      <c r="E306" s="1">
        <v>0.54</v>
      </c>
    </row>
    <row r="307" spans="2:5">
      <c r="B307" t="s">
        <v>304</v>
      </c>
      <c r="C307" s="1">
        <v>-0.36</v>
      </c>
      <c r="D307" s="4" t="s">
        <v>1007</v>
      </c>
      <c r="E307" s="1">
        <v>0.54</v>
      </c>
    </row>
    <row r="308" spans="2:5">
      <c r="B308" t="s">
        <v>305</v>
      </c>
      <c r="C308" s="1">
        <v>-0.36</v>
      </c>
      <c r="D308" s="4" t="s">
        <v>1008</v>
      </c>
      <c r="E308" s="1">
        <v>0.54</v>
      </c>
    </row>
    <row r="309" spans="2:5">
      <c r="B309" t="s">
        <v>306</v>
      </c>
      <c r="C309" s="1">
        <v>-0.36</v>
      </c>
      <c r="D309" s="4" t="s">
        <v>1009</v>
      </c>
      <c r="E309" s="1">
        <v>0.53</v>
      </c>
    </row>
    <row r="310" spans="2:5">
      <c r="B310" t="s">
        <v>307</v>
      </c>
      <c r="C310" s="1">
        <v>-0.36</v>
      </c>
      <c r="D310" s="4" t="s">
        <v>1010</v>
      </c>
      <c r="E310" s="1">
        <v>0.53</v>
      </c>
    </row>
    <row r="311" spans="2:5">
      <c r="B311" t="s">
        <v>309</v>
      </c>
      <c r="C311" s="1">
        <v>-0.35</v>
      </c>
      <c r="D311" s="4" t="s">
        <v>1011</v>
      </c>
      <c r="E311" s="1">
        <v>0.53</v>
      </c>
    </row>
    <row r="312" spans="2:5">
      <c r="B312" t="s">
        <v>310</v>
      </c>
      <c r="C312" s="1">
        <v>-0.35</v>
      </c>
      <c r="D312" s="4" t="s">
        <v>1012</v>
      </c>
      <c r="E312" s="1">
        <v>0.53</v>
      </c>
    </row>
    <row r="313" spans="2:5">
      <c r="B313" t="s">
        <v>311</v>
      </c>
      <c r="C313" s="1">
        <v>-0.35</v>
      </c>
      <c r="D313" s="4" t="s">
        <v>1013</v>
      </c>
      <c r="E313" s="1">
        <v>0.53</v>
      </c>
    </row>
    <row r="314" spans="2:5">
      <c r="B314" t="s">
        <v>312</v>
      </c>
      <c r="C314" s="1">
        <v>-0.35</v>
      </c>
      <c r="D314" s="4" t="s">
        <v>1014</v>
      </c>
      <c r="E314" s="1">
        <v>0.53</v>
      </c>
    </row>
    <row r="315" spans="2:5">
      <c r="B315" t="s">
        <v>313</v>
      </c>
      <c r="C315" s="1">
        <v>-0.35</v>
      </c>
      <c r="D315" s="6">
        <v>44084</v>
      </c>
      <c r="E315" s="1">
        <v>0.53</v>
      </c>
    </row>
    <row r="316" spans="2:5">
      <c r="B316" t="s">
        <v>314</v>
      </c>
      <c r="C316" s="1">
        <v>-0.35</v>
      </c>
      <c r="D316" s="4" t="s">
        <v>1015</v>
      </c>
      <c r="E316" s="1">
        <v>0.53</v>
      </c>
    </row>
    <row r="317" spans="2:5">
      <c r="B317" t="s">
        <v>315</v>
      </c>
      <c r="C317" s="1">
        <v>-0.35</v>
      </c>
      <c r="D317" s="4" t="s">
        <v>1016</v>
      </c>
      <c r="E317" s="1">
        <v>0.53</v>
      </c>
    </row>
    <row r="318" spans="2:5">
      <c r="B318" t="s">
        <v>316</v>
      </c>
      <c r="C318" s="1">
        <v>-0.35</v>
      </c>
      <c r="D318" s="4" t="s">
        <v>1017</v>
      </c>
      <c r="E318" s="1">
        <v>0.53</v>
      </c>
    </row>
    <row r="319" spans="2:5">
      <c r="B319" t="s">
        <v>317</v>
      </c>
      <c r="C319" s="1">
        <v>-0.35</v>
      </c>
      <c r="D319" s="4" t="s">
        <v>1018</v>
      </c>
      <c r="E319" s="1">
        <v>0.53</v>
      </c>
    </row>
    <row r="320" spans="2:5">
      <c r="B320" t="s">
        <v>318</v>
      </c>
      <c r="C320" s="1">
        <v>-0.35</v>
      </c>
      <c r="D320" s="4" t="s">
        <v>1019</v>
      </c>
      <c r="E320" s="1">
        <v>0.53</v>
      </c>
    </row>
    <row r="321" spans="2:5">
      <c r="B321" t="s">
        <v>319</v>
      </c>
      <c r="C321" s="1">
        <v>-0.35</v>
      </c>
      <c r="D321" s="4" t="s">
        <v>1020</v>
      </c>
      <c r="E321" s="1">
        <v>0.53</v>
      </c>
    </row>
    <row r="322" spans="2:5">
      <c r="B322" t="s">
        <v>320</v>
      </c>
      <c r="C322" s="1">
        <v>-0.35</v>
      </c>
      <c r="D322" s="4" t="s">
        <v>1021</v>
      </c>
      <c r="E322" s="1">
        <v>0.53</v>
      </c>
    </row>
    <row r="323" spans="2:5">
      <c r="B323" t="s">
        <v>321</v>
      </c>
      <c r="C323" s="1">
        <v>-0.35</v>
      </c>
      <c r="D323" s="4" t="s">
        <v>1022</v>
      </c>
      <c r="E323" s="1">
        <v>0.53</v>
      </c>
    </row>
    <row r="324" spans="2:5">
      <c r="B324" t="s">
        <v>322</v>
      </c>
      <c r="C324" s="1">
        <v>-0.35</v>
      </c>
      <c r="D324" s="4" t="s">
        <v>1023</v>
      </c>
      <c r="E324" s="1">
        <v>0.53</v>
      </c>
    </row>
    <row r="325" spans="2:5">
      <c r="B325" t="s">
        <v>323</v>
      </c>
      <c r="C325" s="1">
        <v>-0.35</v>
      </c>
      <c r="D325" s="4" t="s">
        <v>1024</v>
      </c>
      <c r="E325" s="1">
        <v>0.53</v>
      </c>
    </row>
    <row r="326" spans="2:5">
      <c r="B326" t="s">
        <v>324</v>
      </c>
      <c r="C326" s="1">
        <v>-0.35</v>
      </c>
      <c r="D326" s="4" t="s">
        <v>1025</v>
      </c>
      <c r="E326" s="1">
        <v>0.53</v>
      </c>
    </row>
    <row r="327" spans="2:5">
      <c r="B327" t="s">
        <v>325</v>
      </c>
      <c r="C327" s="1">
        <v>-0.35</v>
      </c>
      <c r="D327" s="4" t="s">
        <v>1026</v>
      </c>
      <c r="E327" s="1">
        <v>0.53</v>
      </c>
    </row>
    <row r="328" spans="2:5">
      <c r="B328" t="s">
        <v>326</v>
      </c>
      <c r="C328" s="1">
        <v>-0.35</v>
      </c>
      <c r="D328" s="4" t="s">
        <v>1027</v>
      </c>
      <c r="E328" s="1">
        <v>0.53</v>
      </c>
    </row>
    <row r="329" spans="2:5">
      <c r="B329" t="s">
        <v>327</v>
      </c>
      <c r="C329" s="1">
        <v>-0.35</v>
      </c>
      <c r="D329" s="4" t="s">
        <v>1028</v>
      </c>
      <c r="E329" s="1">
        <v>0.53</v>
      </c>
    </row>
    <row r="330" spans="2:5">
      <c r="B330" t="s">
        <v>328</v>
      </c>
      <c r="C330" s="1">
        <v>-0.35</v>
      </c>
      <c r="D330" s="4" t="s">
        <v>1029</v>
      </c>
      <c r="E330" s="1">
        <v>0.53</v>
      </c>
    </row>
    <row r="331" spans="2:5">
      <c r="B331" t="s">
        <v>329</v>
      </c>
      <c r="C331" s="1">
        <v>-0.35</v>
      </c>
      <c r="D331" s="4" t="s">
        <v>1030</v>
      </c>
      <c r="E331" s="1">
        <v>0.53</v>
      </c>
    </row>
    <row r="332" spans="2:5">
      <c r="B332" t="s">
        <v>330</v>
      </c>
      <c r="C332" s="1">
        <v>-0.35</v>
      </c>
      <c r="D332" s="4" t="s">
        <v>1031</v>
      </c>
      <c r="E332" s="1">
        <v>0.53</v>
      </c>
    </row>
    <row r="333" spans="2:5">
      <c r="B333" t="s">
        <v>331</v>
      </c>
      <c r="C333" s="1">
        <v>-0.35</v>
      </c>
      <c r="D333" s="4" t="s">
        <v>1032</v>
      </c>
      <c r="E333" s="1">
        <v>0.53</v>
      </c>
    </row>
    <row r="334" spans="2:5">
      <c r="B334" t="s">
        <v>332</v>
      </c>
      <c r="C334" s="1">
        <v>-0.35</v>
      </c>
      <c r="D334" s="4" t="s">
        <v>1033</v>
      </c>
      <c r="E334" s="1">
        <v>0.53</v>
      </c>
    </row>
    <row r="335" spans="2:5">
      <c r="B335" t="s">
        <v>333</v>
      </c>
      <c r="C335" s="1">
        <v>-0.35</v>
      </c>
      <c r="D335" s="4" t="s">
        <v>1034</v>
      </c>
      <c r="E335" s="1">
        <v>0.53</v>
      </c>
    </row>
    <row r="336" spans="2:5">
      <c r="B336" t="s">
        <v>334</v>
      </c>
      <c r="C336" s="1">
        <v>-0.35</v>
      </c>
      <c r="D336" s="4" t="s">
        <v>1035</v>
      </c>
      <c r="E336" s="1">
        <v>0.53</v>
      </c>
    </row>
    <row r="337" spans="2:5">
      <c r="B337" t="s">
        <v>335</v>
      </c>
      <c r="C337" s="1">
        <v>-0.35</v>
      </c>
      <c r="D337" s="5" t="s">
        <v>1037</v>
      </c>
      <c r="E337" s="1">
        <v>0.52</v>
      </c>
    </row>
    <row r="338" spans="2:5">
      <c r="B338" t="s">
        <v>336</v>
      </c>
      <c r="C338" s="1">
        <v>-0.35</v>
      </c>
      <c r="D338" s="5" t="s">
        <v>1055</v>
      </c>
      <c r="E338" s="1">
        <v>0.52</v>
      </c>
    </row>
    <row r="339" spans="2:5">
      <c r="B339" t="s">
        <v>337</v>
      </c>
      <c r="C339" s="1">
        <v>-0.35</v>
      </c>
      <c r="D339" s="4" t="s">
        <v>1036</v>
      </c>
      <c r="E339" s="1">
        <v>0.52</v>
      </c>
    </row>
    <row r="340" spans="2:5">
      <c r="B340" t="s">
        <v>338</v>
      </c>
      <c r="C340" s="1">
        <v>-0.35</v>
      </c>
      <c r="D340" s="4" t="s">
        <v>1038</v>
      </c>
      <c r="E340" s="1">
        <v>0.52</v>
      </c>
    </row>
    <row r="341" spans="2:5">
      <c r="B341" t="s">
        <v>339</v>
      </c>
      <c r="C341" s="1">
        <v>-0.35</v>
      </c>
      <c r="D341" s="4" t="s">
        <v>1039</v>
      </c>
      <c r="E341" s="1">
        <v>0.52</v>
      </c>
    </row>
    <row r="342" spans="2:5">
      <c r="B342" t="s">
        <v>340</v>
      </c>
      <c r="C342" s="1">
        <v>-0.35</v>
      </c>
      <c r="D342" s="4" t="s">
        <v>1040</v>
      </c>
      <c r="E342" s="1">
        <v>0.52</v>
      </c>
    </row>
    <row r="343" spans="2:5">
      <c r="B343" t="s">
        <v>341</v>
      </c>
      <c r="C343" s="1">
        <v>-0.35</v>
      </c>
      <c r="D343" s="4" t="s">
        <v>1041</v>
      </c>
      <c r="E343" s="1">
        <v>0.52</v>
      </c>
    </row>
    <row r="344" spans="2:5">
      <c r="B344" t="s">
        <v>342</v>
      </c>
      <c r="C344" s="1">
        <v>-0.35</v>
      </c>
      <c r="D344" s="4" t="s">
        <v>1042</v>
      </c>
      <c r="E344" s="1">
        <v>0.52</v>
      </c>
    </row>
    <row r="345" spans="2:5">
      <c r="B345" t="s">
        <v>343</v>
      </c>
      <c r="C345" s="1">
        <v>-0.35</v>
      </c>
      <c r="D345" s="4" t="s">
        <v>1043</v>
      </c>
      <c r="E345" s="1">
        <v>0.52</v>
      </c>
    </row>
    <row r="346" spans="2:5">
      <c r="B346" t="s">
        <v>344</v>
      </c>
      <c r="C346" s="1">
        <v>-0.35</v>
      </c>
      <c r="D346" s="4" t="s">
        <v>1044</v>
      </c>
      <c r="E346" s="1">
        <v>0.52</v>
      </c>
    </row>
    <row r="347" spans="2:5">
      <c r="B347" t="s">
        <v>345</v>
      </c>
      <c r="C347" s="1">
        <v>-0.35</v>
      </c>
      <c r="D347" s="4" t="s">
        <v>1045</v>
      </c>
      <c r="E347" s="1">
        <v>0.52</v>
      </c>
    </row>
    <row r="348" spans="2:5">
      <c r="B348" t="s">
        <v>346</v>
      </c>
      <c r="C348" s="1">
        <v>-0.35</v>
      </c>
      <c r="D348" s="4" t="s">
        <v>1046</v>
      </c>
      <c r="E348" s="1">
        <v>0.52</v>
      </c>
    </row>
    <row r="349" spans="2:5">
      <c r="B349" t="s">
        <v>347</v>
      </c>
      <c r="C349" s="1">
        <v>-0.35</v>
      </c>
      <c r="D349" s="4" t="s">
        <v>1047</v>
      </c>
      <c r="E349" s="1">
        <v>0.52</v>
      </c>
    </row>
    <row r="350" spans="2:5">
      <c r="B350" t="s">
        <v>348</v>
      </c>
      <c r="C350" s="1">
        <v>-0.35</v>
      </c>
      <c r="D350" s="4" t="s">
        <v>1048</v>
      </c>
      <c r="E350" s="1">
        <v>0.52</v>
      </c>
    </row>
    <row r="351" spans="2:5">
      <c r="B351" t="s">
        <v>349</v>
      </c>
      <c r="C351" s="1">
        <v>-0.35</v>
      </c>
      <c r="D351" s="4" t="s">
        <v>1049</v>
      </c>
      <c r="E351" s="1">
        <v>0.52</v>
      </c>
    </row>
    <row r="352" spans="2:5">
      <c r="B352" t="s">
        <v>350</v>
      </c>
      <c r="C352" s="1">
        <v>-0.35</v>
      </c>
      <c r="D352" s="4" t="s">
        <v>1050</v>
      </c>
      <c r="E352" s="1">
        <v>0.52</v>
      </c>
    </row>
    <row r="353" spans="2:5">
      <c r="B353" t="s">
        <v>351</v>
      </c>
      <c r="C353" s="1">
        <v>-0.35</v>
      </c>
      <c r="D353" s="4" t="s">
        <v>1051</v>
      </c>
      <c r="E353" s="1">
        <v>0.52</v>
      </c>
    </row>
    <row r="354" spans="2:5">
      <c r="B354" t="s">
        <v>352</v>
      </c>
      <c r="C354" s="1">
        <v>-0.35</v>
      </c>
      <c r="D354" s="4" t="s">
        <v>1052</v>
      </c>
      <c r="E354" s="1">
        <v>0.52</v>
      </c>
    </row>
    <row r="355" spans="2:5">
      <c r="B355" t="s">
        <v>353</v>
      </c>
      <c r="C355" s="1">
        <v>-0.35</v>
      </c>
      <c r="D355" s="4" t="s">
        <v>1053</v>
      </c>
      <c r="E355" s="1">
        <v>0.52</v>
      </c>
    </row>
    <row r="356" spans="2:5">
      <c r="B356" t="s">
        <v>354</v>
      </c>
      <c r="C356" s="1">
        <v>-0.35</v>
      </c>
      <c r="D356" s="4" t="s">
        <v>1054</v>
      </c>
      <c r="E356" s="1">
        <v>0.52</v>
      </c>
    </row>
    <row r="357" spans="2:5">
      <c r="B357" t="s">
        <v>355</v>
      </c>
      <c r="C357" s="1">
        <v>-0.35</v>
      </c>
      <c r="D357" s="4" t="s">
        <v>1056</v>
      </c>
      <c r="E357" s="1">
        <v>0.52</v>
      </c>
    </row>
    <row r="358" spans="2:5">
      <c r="B358" t="s">
        <v>356</v>
      </c>
      <c r="C358" s="1">
        <v>-0.35</v>
      </c>
      <c r="D358" s="4" t="s">
        <v>1057</v>
      </c>
      <c r="E358" s="1">
        <v>0.52</v>
      </c>
    </row>
    <row r="359" spans="2:5">
      <c r="B359" t="s">
        <v>357</v>
      </c>
      <c r="C359" s="1">
        <v>-0.35</v>
      </c>
      <c r="D359" s="4" t="s">
        <v>1058</v>
      </c>
      <c r="E359" s="1">
        <v>0.52</v>
      </c>
    </row>
    <row r="360" spans="2:5">
      <c r="B360" t="s">
        <v>358</v>
      </c>
      <c r="C360" s="1">
        <v>-0.35</v>
      </c>
      <c r="D360" s="4" t="s">
        <v>1059</v>
      </c>
      <c r="E360" s="1">
        <v>0.52</v>
      </c>
    </row>
    <row r="361" spans="2:5">
      <c r="B361" t="s">
        <v>359</v>
      </c>
      <c r="C361" s="1">
        <v>-0.35</v>
      </c>
      <c r="D361" s="4" t="s">
        <v>1060</v>
      </c>
      <c r="E361" s="1">
        <v>0.52</v>
      </c>
    </row>
    <row r="362" spans="2:5">
      <c r="B362" t="s">
        <v>360</v>
      </c>
      <c r="C362" s="1">
        <v>-0.35</v>
      </c>
      <c r="D362" s="4" t="s">
        <v>1061</v>
      </c>
      <c r="E362" s="1">
        <v>0.52</v>
      </c>
    </row>
    <row r="363" spans="2:5">
      <c r="B363" t="s">
        <v>361</v>
      </c>
      <c r="C363" s="1">
        <v>-0.35</v>
      </c>
      <c r="D363" s="4" t="s">
        <v>1062</v>
      </c>
      <c r="E363" s="1">
        <v>0.52</v>
      </c>
    </row>
    <row r="364" spans="2:5">
      <c r="B364" t="s">
        <v>362</v>
      </c>
      <c r="C364" s="1">
        <v>-0.35</v>
      </c>
      <c r="D364" s="4" t="s">
        <v>1063</v>
      </c>
      <c r="E364" s="1">
        <v>0.52</v>
      </c>
    </row>
    <row r="365" spans="2:5">
      <c r="B365" t="s">
        <v>363</v>
      </c>
      <c r="C365" s="1">
        <v>-0.35</v>
      </c>
      <c r="D365" s="4" t="s">
        <v>1064</v>
      </c>
      <c r="E365" s="1">
        <v>0.52</v>
      </c>
    </row>
    <row r="366" spans="2:5">
      <c r="B366" t="s">
        <v>364</v>
      </c>
      <c r="C366" s="1">
        <v>-0.35</v>
      </c>
      <c r="D366" s="4" t="s">
        <v>1065</v>
      </c>
      <c r="E366" s="1">
        <v>0.52</v>
      </c>
    </row>
    <row r="367" spans="2:5">
      <c r="B367" s="2" t="s">
        <v>379</v>
      </c>
      <c r="C367" s="1">
        <v>-0.34</v>
      </c>
      <c r="D367" s="4" t="s">
        <v>1066</v>
      </c>
      <c r="E367" s="1">
        <v>0.52</v>
      </c>
    </row>
    <row r="368" spans="2:5">
      <c r="B368" s="2" t="s">
        <v>397</v>
      </c>
      <c r="C368" s="1">
        <v>-0.34</v>
      </c>
      <c r="D368" s="4" t="s">
        <v>1067</v>
      </c>
      <c r="E368" s="1">
        <v>0.52</v>
      </c>
    </row>
    <row r="369" spans="2:5">
      <c r="B369" t="s">
        <v>365</v>
      </c>
      <c r="C369" s="1">
        <v>-0.34</v>
      </c>
      <c r="D369" s="4" t="s">
        <v>1068</v>
      </c>
      <c r="E369" s="1">
        <v>0.52</v>
      </c>
    </row>
    <row r="370" spans="2:5">
      <c r="B370" t="s">
        <v>366</v>
      </c>
      <c r="C370" s="1">
        <v>-0.34</v>
      </c>
      <c r="D370" s="4" t="s">
        <v>1069</v>
      </c>
      <c r="E370" s="1">
        <v>0.52</v>
      </c>
    </row>
    <row r="371" spans="2:5">
      <c r="B371" t="s">
        <v>367</v>
      </c>
      <c r="C371" s="1">
        <v>-0.34</v>
      </c>
      <c r="D371" s="4" t="s">
        <v>1070</v>
      </c>
      <c r="E371" s="1">
        <v>0.52</v>
      </c>
    </row>
    <row r="372" spans="2:5">
      <c r="B372" t="s">
        <v>368</v>
      </c>
      <c r="C372" s="1">
        <v>-0.34</v>
      </c>
      <c r="D372" s="4" t="s">
        <v>1071</v>
      </c>
      <c r="E372" s="1">
        <v>0.52</v>
      </c>
    </row>
    <row r="373" spans="2:5">
      <c r="B373" t="s">
        <v>369</v>
      </c>
      <c r="C373" s="1">
        <v>-0.34</v>
      </c>
      <c r="D373" s="4" t="s">
        <v>1072</v>
      </c>
      <c r="E373" s="1">
        <v>0.52</v>
      </c>
    </row>
    <row r="374" spans="2:5">
      <c r="B374" t="s">
        <v>370</v>
      </c>
      <c r="C374" s="1">
        <v>-0.34</v>
      </c>
      <c r="D374" s="4" t="s">
        <v>1073</v>
      </c>
      <c r="E374" s="1">
        <v>0.52</v>
      </c>
    </row>
    <row r="375" spans="2:5">
      <c r="B375" t="s">
        <v>371</v>
      </c>
      <c r="C375" s="1">
        <v>-0.34</v>
      </c>
      <c r="D375" s="6">
        <v>44082</v>
      </c>
      <c r="E375" s="1">
        <v>0.52</v>
      </c>
    </row>
    <row r="376" spans="2:5">
      <c r="B376" t="s">
        <v>372</v>
      </c>
      <c r="C376" s="1">
        <v>-0.34</v>
      </c>
      <c r="D376" s="4" t="s">
        <v>1074</v>
      </c>
      <c r="E376" s="1">
        <v>0.52</v>
      </c>
    </row>
    <row r="377" spans="2:5">
      <c r="B377" t="s">
        <v>373</v>
      </c>
      <c r="C377" s="1">
        <v>-0.34</v>
      </c>
      <c r="D377" s="4" t="s">
        <v>1075</v>
      </c>
      <c r="E377" s="1">
        <v>0.52</v>
      </c>
    </row>
    <row r="378" spans="2:5">
      <c r="B378" t="s">
        <v>374</v>
      </c>
      <c r="C378" s="1">
        <v>-0.34</v>
      </c>
      <c r="D378" s="4" t="s">
        <v>1076</v>
      </c>
      <c r="E378" s="1">
        <v>0.51</v>
      </c>
    </row>
    <row r="379" spans="2:5">
      <c r="B379" t="s">
        <v>375</v>
      </c>
      <c r="C379" s="1">
        <v>-0.34</v>
      </c>
      <c r="D379" s="4" t="s">
        <v>1077</v>
      </c>
      <c r="E379" s="1">
        <v>0.51</v>
      </c>
    </row>
    <row r="380" spans="2:5">
      <c r="B380" t="s">
        <v>376</v>
      </c>
      <c r="C380" s="1">
        <v>-0.34</v>
      </c>
      <c r="D380" s="4" t="s">
        <v>1078</v>
      </c>
      <c r="E380" s="1">
        <v>0.51</v>
      </c>
    </row>
    <row r="381" spans="2:5">
      <c r="B381" t="s">
        <v>377</v>
      </c>
      <c r="C381" s="1">
        <v>-0.34</v>
      </c>
      <c r="D381" s="4" t="s">
        <v>1079</v>
      </c>
      <c r="E381" s="1">
        <v>0.51</v>
      </c>
    </row>
    <row r="382" spans="2:5">
      <c r="B382" t="s">
        <v>378</v>
      </c>
      <c r="C382" s="1">
        <v>-0.34</v>
      </c>
      <c r="D382" s="4" t="s">
        <v>1080</v>
      </c>
      <c r="E382" s="1">
        <v>0.51</v>
      </c>
    </row>
    <row r="383" spans="2:5">
      <c r="B383" t="s">
        <v>380</v>
      </c>
      <c r="C383" s="1">
        <v>-0.34</v>
      </c>
      <c r="D383" s="4" t="s">
        <v>1081</v>
      </c>
      <c r="E383" s="1">
        <v>0.51</v>
      </c>
    </row>
    <row r="384" spans="2:5">
      <c r="B384" t="s">
        <v>381</v>
      </c>
      <c r="C384" s="1">
        <v>-0.34</v>
      </c>
      <c r="D384" s="4" t="s">
        <v>1082</v>
      </c>
      <c r="E384" s="1">
        <v>0.51</v>
      </c>
    </row>
    <row r="385" spans="2:5">
      <c r="B385" t="s">
        <v>382</v>
      </c>
      <c r="C385" s="1">
        <v>-0.34</v>
      </c>
      <c r="D385" s="4" t="s">
        <v>1083</v>
      </c>
      <c r="E385" s="1">
        <v>0.51</v>
      </c>
    </row>
    <row r="386" spans="2:5">
      <c r="B386" t="s">
        <v>383</v>
      </c>
      <c r="C386" s="1">
        <v>-0.34</v>
      </c>
      <c r="D386" s="4" t="s">
        <v>1084</v>
      </c>
      <c r="E386" s="1">
        <v>0.51</v>
      </c>
    </row>
    <row r="387" spans="2:5">
      <c r="B387" t="s">
        <v>384</v>
      </c>
      <c r="C387" s="1">
        <v>-0.34</v>
      </c>
      <c r="D387" s="4" t="s">
        <v>1085</v>
      </c>
      <c r="E387" s="1">
        <v>0.51</v>
      </c>
    </row>
    <row r="388" spans="2:5">
      <c r="B388" t="s">
        <v>385</v>
      </c>
      <c r="C388" s="1">
        <v>-0.34</v>
      </c>
      <c r="D388" s="4" t="s">
        <v>1086</v>
      </c>
      <c r="E388" s="1">
        <v>0.51</v>
      </c>
    </row>
    <row r="389" spans="2:5">
      <c r="B389" t="s">
        <v>386</v>
      </c>
      <c r="C389" s="1">
        <v>-0.34</v>
      </c>
      <c r="D389" s="4" t="s">
        <v>1087</v>
      </c>
      <c r="E389" s="1">
        <v>0.51</v>
      </c>
    </row>
    <row r="390" spans="2:5">
      <c r="B390" t="s">
        <v>387</v>
      </c>
      <c r="C390" s="1">
        <v>-0.34</v>
      </c>
      <c r="D390" s="4" t="s">
        <v>1088</v>
      </c>
      <c r="E390" s="1">
        <v>0.51</v>
      </c>
    </row>
    <row r="391" spans="2:5">
      <c r="B391" t="s">
        <v>388</v>
      </c>
      <c r="C391" s="1">
        <v>-0.34</v>
      </c>
      <c r="D391" s="4" t="s">
        <v>1089</v>
      </c>
      <c r="E391" s="1">
        <v>0.51</v>
      </c>
    </row>
    <row r="392" spans="2:5">
      <c r="B392" t="s">
        <v>389</v>
      </c>
      <c r="C392" s="1">
        <v>-0.34</v>
      </c>
      <c r="D392" s="4" t="s">
        <v>1090</v>
      </c>
      <c r="E392" s="1">
        <v>0.51</v>
      </c>
    </row>
    <row r="393" spans="2:5">
      <c r="B393" t="s">
        <v>390</v>
      </c>
      <c r="C393" s="1">
        <v>-0.34</v>
      </c>
      <c r="D393" s="4" t="s">
        <v>1091</v>
      </c>
      <c r="E393" s="1">
        <v>0.51</v>
      </c>
    </row>
    <row r="394" spans="2:5">
      <c r="B394" t="s">
        <v>391</v>
      </c>
      <c r="C394" s="1">
        <v>-0.34</v>
      </c>
      <c r="D394" s="4" t="s">
        <v>1092</v>
      </c>
      <c r="E394" s="1">
        <v>0.51</v>
      </c>
    </row>
    <row r="395" spans="2:5">
      <c r="B395" t="s">
        <v>392</v>
      </c>
      <c r="C395" s="1">
        <v>-0.34</v>
      </c>
      <c r="D395" s="4" t="s">
        <v>1093</v>
      </c>
      <c r="E395" s="1">
        <v>0.51</v>
      </c>
    </row>
    <row r="396" spans="2:5">
      <c r="B396" t="s">
        <v>393</v>
      </c>
      <c r="C396" s="1">
        <v>-0.34</v>
      </c>
      <c r="D396" s="4" t="s">
        <v>1094</v>
      </c>
      <c r="E396" s="1">
        <v>0.51</v>
      </c>
    </row>
    <row r="397" spans="2:5">
      <c r="B397" t="s">
        <v>394</v>
      </c>
      <c r="C397" s="1">
        <v>-0.34</v>
      </c>
      <c r="D397" s="4" t="s">
        <v>1095</v>
      </c>
      <c r="E397" s="1">
        <v>0.51</v>
      </c>
    </row>
    <row r="398" spans="2:5">
      <c r="B398" t="s">
        <v>395</v>
      </c>
      <c r="C398" s="1">
        <v>-0.34</v>
      </c>
      <c r="D398" s="4" t="s">
        <v>1096</v>
      </c>
      <c r="E398" s="1">
        <v>0.51</v>
      </c>
    </row>
    <row r="399" spans="2:5">
      <c r="B399" t="s">
        <v>396</v>
      </c>
      <c r="C399" s="1">
        <v>-0.34</v>
      </c>
      <c r="D399" s="4" t="s">
        <v>1097</v>
      </c>
      <c r="E399" s="1">
        <v>0.51</v>
      </c>
    </row>
    <row r="400" spans="2:5">
      <c r="B400" t="s">
        <v>398</v>
      </c>
      <c r="C400" s="1">
        <v>-0.34</v>
      </c>
      <c r="D400" s="4" t="s">
        <v>1098</v>
      </c>
      <c r="E400" s="1">
        <v>0.51</v>
      </c>
    </row>
    <row r="401" spans="2:5">
      <c r="B401" t="s">
        <v>399</v>
      </c>
      <c r="C401" s="1">
        <v>-0.34</v>
      </c>
      <c r="D401" s="4" t="s">
        <v>1099</v>
      </c>
      <c r="E401" s="1">
        <v>0.51</v>
      </c>
    </row>
    <row r="402" spans="2:5">
      <c r="B402" t="s">
        <v>400</v>
      </c>
      <c r="C402" s="1">
        <v>-0.34</v>
      </c>
      <c r="D402" s="4" t="s">
        <v>1100</v>
      </c>
      <c r="E402" s="1">
        <v>0.51</v>
      </c>
    </row>
    <row r="403" spans="2:5">
      <c r="B403" t="s">
        <v>401</v>
      </c>
      <c r="C403" s="1">
        <v>-0.34</v>
      </c>
      <c r="D403" s="4" t="s">
        <v>1101</v>
      </c>
      <c r="E403" s="1">
        <v>0.51</v>
      </c>
    </row>
    <row r="404" spans="2:5">
      <c r="B404" t="s">
        <v>402</v>
      </c>
      <c r="C404" s="1">
        <v>-0.34</v>
      </c>
      <c r="D404" s="4" t="s">
        <v>1102</v>
      </c>
      <c r="E404" s="1">
        <v>0.51</v>
      </c>
    </row>
    <row r="405" spans="2:5">
      <c r="B405" t="s">
        <v>403</v>
      </c>
      <c r="C405" s="1">
        <v>-0.34</v>
      </c>
      <c r="D405" s="4" t="s">
        <v>1103</v>
      </c>
      <c r="E405" s="1">
        <v>0.51</v>
      </c>
    </row>
    <row r="406" spans="2:5">
      <c r="B406" t="s">
        <v>404</v>
      </c>
      <c r="C406" s="1">
        <v>-0.34</v>
      </c>
      <c r="D406" s="4" t="s">
        <v>1104</v>
      </c>
      <c r="E406" s="1">
        <v>0.51</v>
      </c>
    </row>
    <row r="407" spans="2:5">
      <c r="B407" t="s">
        <v>405</v>
      </c>
      <c r="C407" s="1">
        <v>-0.34</v>
      </c>
      <c r="D407" s="4" t="s">
        <v>1105</v>
      </c>
      <c r="E407" s="1">
        <v>0.51</v>
      </c>
    </row>
    <row r="408" spans="2:5">
      <c r="B408" t="s">
        <v>406</v>
      </c>
      <c r="C408" s="1">
        <v>-0.34</v>
      </c>
      <c r="D408" s="4" t="s">
        <v>1106</v>
      </c>
      <c r="E408" s="1">
        <v>0.51</v>
      </c>
    </row>
    <row r="409" spans="2:5">
      <c r="B409" t="s">
        <v>407</v>
      </c>
      <c r="C409" s="1">
        <v>-0.34</v>
      </c>
      <c r="D409" s="6">
        <v>44083</v>
      </c>
      <c r="E409" s="1">
        <v>0.51</v>
      </c>
    </row>
    <row r="410" spans="2:5">
      <c r="B410" t="s">
        <v>408</v>
      </c>
      <c r="C410" s="1">
        <v>-0.34</v>
      </c>
      <c r="D410" s="4" t="s">
        <v>1107</v>
      </c>
      <c r="E410" s="1">
        <v>0.51</v>
      </c>
    </row>
    <row r="411" spans="2:5">
      <c r="B411" t="s">
        <v>409</v>
      </c>
      <c r="C411" s="1">
        <v>-0.34</v>
      </c>
      <c r="D411" s="4" t="s">
        <v>1108</v>
      </c>
      <c r="E411" s="1">
        <v>0.51</v>
      </c>
    </row>
    <row r="412" spans="2:5">
      <c r="B412" t="s">
        <v>410</v>
      </c>
      <c r="C412" s="1">
        <v>-0.34</v>
      </c>
      <c r="D412" s="4" t="s">
        <v>1109</v>
      </c>
      <c r="E412" s="1">
        <v>0.51</v>
      </c>
    </row>
    <row r="413" spans="2:5">
      <c r="B413" t="s">
        <v>411</v>
      </c>
      <c r="C413" s="1">
        <v>-0.34</v>
      </c>
      <c r="D413" s="4" t="s">
        <v>1110</v>
      </c>
      <c r="E413" s="1">
        <v>0.51</v>
      </c>
    </row>
    <row r="414" spans="2:5">
      <c r="B414" t="s">
        <v>412</v>
      </c>
      <c r="C414" s="1">
        <v>-0.34</v>
      </c>
      <c r="D414" s="4" t="s">
        <v>1111</v>
      </c>
      <c r="E414" s="1">
        <v>0.51</v>
      </c>
    </row>
    <row r="415" spans="2:5">
      <c r="B415" t="s">
        <v>413</v>
      </c>
      <c r="C415" s="1">
        <v>-0.34</v>
      </c>
      <c r="D415" s="4" t="s">
        <v>1112</v>
      </c>
      <c r="E415" s="1">
        <v>0.51</v>
      </c>
    </row>
    <row r="416" spans="2:5">
      <c r="B416" t="s">
        <v>414</v>
      </c>
      <c r="C416" s="1">
        <v>-0.34</v>
      </c>
      <c r="D416" s="4" t="s">
        <v>1113</v>
      </c>
      <c r="E416" s="1">
        <v>0.51</v>
      </c>
    </row>
    <row r="417" spans="2:5">
      <c r="B417" t="s">
        <v>415</v>
      </c>
      <c r="C417" s="1">
        <v>-0.34</v>
      </c>
      <c r="D417" s="4" t="s">
        <v>1114</v>
      </c>
      <c r="E417" s="1">
        <v>0.51</v>
      </c>
    </row>
    <row r="418" spans="2:5">
      <c r="B418" t="s">
        <v>416</v>
      </c>
      <c r="C418" s="1">
        <v>-0.34</v>
      </c>
      <c r="D418" s="4" t="s">
        <v>1115</v>
      </c>
      <c r="E418" s="1">
        <v>0.51</v>
      </c>
    </row>
    <row r="419" spans="2:5">
      <c r="B419" t="s">
        <v>417</v>
      </c>
      <c r="C419" s="1">
        <v>-0.34</v>
      </c>
      <c r="D419" s="4" t="s">
        <v>1116</v>
      </c>
      <c r="E419" s="1">
        <v>0.51</v>
      </c>
    </row>
    <row r="420" spans="2:5">
      <c r="B420" t="s">
        <v>418</v>
      </c>
      <c r="C420" s="1">
        <v>-0.34</v>
      </c>
      <c r="D420" s="4" t="s">
        <v>1117</v>
      </c>
      <c r="E420" s="1">
        <v>0.51</v>
      </c>
    </row>
    <row r="421" spans="2:5">
      <c r="B421" t="s">
        <v>419</v>
      </c>
      <c r="C421" s="1">
        <v>-0.34</v>
      </c>
      <c r="D421" s="4" t="s">
        <v>1118</v>
      </c>
      <c r="E421" s="1">
        <v>0.51</v>
      </c>
    </row>
    <row r="422" spans="2:5">
      <c r="B422" t="s">
        <v>420</v>
      </c>
      <c r="C422" s="1">
        <v>-0.34</v>
      </c>
      <c r="D422" s="4" t="s">
        <v>1119</v>
      </c>
      <c r="E422" s="1">
        <v>0.51</v>
      </c>
    </row>
    <row r="423" spans="2:5">
      <c r="B423" t="s">
        <v>421</v>
      </c>
      <c r="C423" s="1">
        <v>-0.34</v>
      </c>
      <c r="D423" s="4" t="s">
        <v>1120</v>
      </c>
      <c r="E423" s="1">
        <v>0.51</v>
      </c>
    </row>
    <row r="424" spans="2:5">
      <c r="B424" s="2" t="s">
        <v>424</v>
      </c>
      <c r="C424" s="1">
        <v>-0.33</v>
      </c>
      <c r="D424" s="4" t="s">
        <v>1121</v>
      </c>
      <c r="E424" s="1">
        <v>0.51</v>
      </c>
    </row>
    <row r="425" spans="2:5">
      <c r="B425" s="2" t="s">
        <v>443</v>
      </c>
      <c r="C425" s="1">
        <v>-0.33</v>
      </c>
      <c r="D425" s="4" t="s">
        <v>1122</v>
      </c>
      <c r="E425" s="1">
        <v>0.51</v>
      </c>
    </row>
    <row r="426" spans="2:5">
      <c r="B426" t="s">
        <v>422</v>
      </c>
      <c r="C426" s="1">
        <v>-0.33</v>
      </c>
      <c r="D426" s="4" t="s">
        <v>1123</v>
      </c>
      <c r="E426" s="1">
        <v>0.51</v>
      </c>
    </row>
    <row r="427" spans="2:5">
      <c r="B427" t="s">
        <v>423</v>
      </c>
      <c r="C427" s="1">
        <v>-0.33</v>
      </c>
      <c r="D427" s="4" t="s">
        <v>1124</v>
      </c>
      <c r="E427" s="1">
        <v>0.51</v>
      </c>
    </row>
    <row r="428" spans="2:5">
      <c r="B428" t="s">
        <v>425</v>
      </c>
      <c r="C428" s="1">
        <v>-0.33</v>
      </c>
      <c r="D428" s="4" t="s">
        <v>1125</v>
      </c>
      <c r="E428" s="1">
        <v>0.51</v>
      </c>
    </row>
    <row r="429" spans="2:5">
      <c r="B429" t="s">
        <v>426</v>
      </c>
      <c r="C429" s="1">
        <v>-0.33</v>
      </c>
      <c r="D429" s="4" t="s">
        <v>1126</v>
      </c>
      <c r="E429" s="1">
        <v>0.51</v>
      </c>
    </row>
    <row r="430" spans="2:5">
      <c r="B430" t="s">
        <v>427</v>
      </c>
      <c r="C430" s="1">
        <v>-0.33</v>
      </c>
      <c r="D430" s="4" t="s">
        <v>1127</v>
      </c>
      <c r="E430" s="1">
        <v>0.51</v>
      </c>
    </row>
    <row r="431" spans="2:5">
      <c r="B431" t="s">
        <v>428</v>
      </c>
      <c r="C431" s="1">
        <v>-0.33</v>
      </c>
      <c r="D431" s="4" t="s">
        <v>1128</v>
      </c>
      <c r="E431" s="1">
        <v>0.51</v>
      </c>
    </row>
    <row r="432" spans="2:5">
      <c r="B432" t="s">
        <v>429</v>
      </c>
      <c r="C432" s="1">
        <v>-0.33</v>
      </c>
      <c r="D432" s="4" t="s">
        <v>1129</v>
      </c>
      <c r="E432" s="1">
        <v>0.51</v>
      </c>
    </row>
    <row r="433" spans="2:5">
      <c r="B433" t="s">
        <v>430</v>
      </c>
      <c r="C433" s="1">
        <v>-0.33</v>
      </c>
      <c r="D433" s="4" t="s">
        <v>1130</v>
      </c>
      <c r="E433" s="1">
        <v>0.51</v>
      </c>
    </row>
    <row r="434" spans="2:5">
      <c r="B434" t="s">
        <v>431</v>
      </c>
      <c r="C434" s="1">
        <v>-0.33</v>
      </c>
      <c r="D434" s="4" t="s">
        <v>1131</v>
      </c>
      <c r="E434" s="1">
        <v>0.5</v>
      </c>
    </row>
    <row r="435" spans="2:5">
      <c r="B435" t="s">
        <v>432</v>
      </c>
      <c r="C435" s="1">
        <v>-0.33</v>
      </c>
      <c r="D435" s="4" t="s">
        <v>1132</v>
      </c>
      <c r="E435" s="1">
        <v>0.5</v>
      </c>
    </row>
    <row r="436" spans="2:5">
      <c r="B436" t="s">
        <v>433</v>
      </c>
      <c r="C436" s="1">
        <v>-0.33</v>
      </c>
      <c r="D436" s="4" t="s">
        <v>1133</v>
      </c>
      <c r="E436" s="1">
        <v>0.5</v>
      </c>
    </row>
    <row r="437" spans="2:5">
      <c r="B437" t="s">
        <v>434</v>
      </c>
      <c r="C437" s="1">
        <v>-0.33</v>
      </c>
      <c r="D437" s="4" t="s">
        <v>1134</v>
      </c>
      <c r="E437" s="1">
        <v>0.5</v>
      </c>
    </row>
    <row r="438" spans="2:5">
      <c r="B438" t="s">
        <v>435</v>
      </c>
      <c r="C438" s="1">
        <v>-0.33</v>
      </c>
      <c r="D438" s="4" t="s">
        <v>1135</v>
      </c>
      <c r="E438" s="1">
        <v>0.5</v>
      </c>
    </row>
    <row r="439" spans="2:5">
      <c r="B439" t="s">
        <v>436</v>
      </c>
      <c r="C439" s="1">
        <v>-0.33</v>
      </c>
      <c r="D439" s="4" t="s">
        <v>1136</v>
      </c>
      <c r="E439" s="1">
        <v>0.5</v>
      </c>
    </row>
    <row r="440" spans="2:5">
      <c r="B440" t="s">
        <v>437</v>
      </c>
      <c r="C440" s="1">
        <v>-0.33</v>
      </c>
      <c r="D440" s="4" t="s">
        <v>1137</v>
      </c>
      <c r="E440" s="1">
        <v>0.5</v>
      </c>
    </row>
    <row r="441" spans="2:5">
      <c r="B441" t="s">
        <v>438</v>
      </c>
      <c r="C441" s="1">
        <v>-0.33</v>
      </c>
      <c r="D441" s="4" t="s">
        <v>1138</v>
      </c>
      <c r="E441" s="1">
        <v>0.5</v>
      </c>
    </row>
    <row r="442" spans="2:5">
      <c r="B442" t="s">
        <v>439</v>
      </c>
      <c r="C442" s="1">
        <v>-0.33</v>
      </c>
      <c r="D442" s="4" t="s">
        <v>1139</v>
      </c>
      <c r="E442" s="1">
        <v>0.5</v>
      </c>
    </row>
    <row r="443" spans="2:5">
      <c r="B443" t="s">
        <v>440</v>
      </c>
      <c r="C443" s="1">
        <v>-0.33</v>
      </c>
      <c r="D443" s="4" t="s">
        <v>1140</v>
      </c>
      <c r="E443" s="1">
        <v>0.5</v>
      </c>
    </row>
    <row r="444" spans="2:5">
      <c r="B444" t="s">
        <v>441</v>
      </c>
      <c r="C444" s="1">
        <v>-0.33</v>
      </c>
      <c r="D444" s="4" t="s">
        <v>1141</v>
      </c>
      <c r="E444" s="1">
        <v>0.5</v>
      </c>
    </row>
    <row r="445" spans="2:5">
      <c r="B445" t="s">
        <v>442</v>
      </c>
      <c r="C445" s="1">
        <v>-0.33</v>
      </c>
      <c r="D445" s="4" t="s">
        <v>1142</v>
      </c>
      <c r="E445" s="1">
        <v>0.5</v>
      </c>
    </row>
    <row r="446" spans="2:5">
      <c r="B446" t="s">
        <v>444</v>
      </c>
      <c r="C446" s="1">
        <v>-0.33</v>
      </c>
      <c r="D446" s="4" t="s">
        <v>1143</v>
      </c>
      <c r="E446" s="1">
        <v>0.5</v>
      </c>
    </row>
    <row r="447" spans="2:5">
      <c r="B447" t="s">
        <v>445</v>
      </c>
      <c r="C447" s="1">
        <v>-0.33</v>
      </c>
      <c r="D447" s="4" t="s">
        <v>1144</v>
      </c>
      <c r="E447" s="1">
        <v>0.5</v>
      </c>
    </row>
    <row r="448" spans="2:5">
      <c r="B448" t="s">
        <v>446</v>
      </c>
      <c r="C448" s="1">
        <v>-0.33</v>
      </c>
      <c r="D448" s="4" t="s">
        <v>1145</v>
      </c>
      <c r="E448" s="1">
        <v>0.5</v>
      </c>
    </row>
    <row r="449" spans="2:5">
      <c r="B449" t="s">
        <v>447</v>
      </c>
      <c r="C449" s="1">
        <v>-0.33</v>
      </c>
      <c r="D449" s="4" t="s">
        <v>1146</v>
      </c>
      <c r="E449" s="1">
        <v>0.5</v>
      </c>
    </row>
    <row r="450" spans="2:5">
      <c r="B450" t="s">
        <v>448</v>
      </c>
      <c r="C450" s="1">
        <v>-0.33</v>
      </c>
      <c r="D450" s="4" t="s">
        <v>1147</v>
      </c>
      <c r="E450" s="1">
        <v>0.5</v>
      </c>
    </row>
    <row r="451" spans="2:5">
      <c r="B451" t="s">
        <v>449</v>
      </c>
      <c r="C451" s="1">
        <v>-0.33</v>
      </c>
      <c r="D451" s="4" t="s">
        <v>1148</v>
      </c>
      <c r="E451" s="1">
        <v>0.5</v>
      </c>
    </row>
    <row r="452" spans="2:5">
      <c r="B452" t="s">
        <v>450</v>
      </c>
      <c r="C452" s="1">
        <v>-0.33</v>
      </c>
      <c r="D452" s="4" t="s">
        <v>1149</v>
      </c>
      <c r="E452" s="1">
        <v>0.5</v>
      </c>
    </row>
    <row r="453" spans="2:5">
      <c r="B453" t="s">
        <v>451</v>
      </c>
      <c r="C453" s="1">
        <v>-0.33</v>
      </c>
      <c r="D453" s="4" t="s">
        <v>1150</v>
      </c>
      <c r="E453" s="1">
        <v>0.5</v>
      </c>
    </row>
    <row r="454" spans="2:5">
      <c r="B454" t="s">
        <v>452</v>
      </c>
      <c r="C454" s="1">
        <v>-0.33</v>
      </c>
      <c r="D454" s="4" t="s">
        <v>1151</v>
      </c>
      <c r="E454" s="1">
        <v>0.5</v>
      </c>
    </row>
    <row r="455" spans="2:5">
      <c r="B455" t="s">
        <v>453</v>
      </c>
      <c r="C455" s="1">
        <v>-0.33</v>
      </c>
      <c r="D455" s="4" t="s">
        <v>1152</v>
      </c>
      <c r="E455" s="1">
        <v>0.5</v>
      </c>
    </row>
    <row r="456" spans="2:5">
      <c r="B456" t="s">
        <v>454</v>
      </c>
      <c r="C456" s="1">
        <v>-0.33</v>
      </c>
      <c r="D456" s="4" t="s">
        <v>1153</v>
      </c>
      <c r="E456" s="1">
        <v>0.5</v>
      </c>
    </row>
    <row r="457" spans="2:5">
      <c r="B457" t="s">
        <v>455</v>
      </c>
      <c r="C457" s="1">
        <v>-0.33</v>
      </c>
      <c r="D457" s="4" t="s">
        <v>1154</v>
      </c>
      <c r="E457" s="1">
        <v>0.5</v>
      </c>
    </row>
    <row r="458" spans="2:5">
      <c r="B458" t="s">
        <v>456</v>
      </c>
      <c r="C458" s="1">
        <v>-0.33</v>
      </c>
      <c r="D458" s="4" t="s">
        <v>1155</v>
      </c>
      <c r="E458" s="1">
        <v>0.5</v>
      </c>
    </row>
    <row r="459" spans="2:5">
      <c r="B459" t="s">
        <v>457</v>
      </c>
      <c r="C459" s="1">
        <v>-0.33</v>
      </c>
      <c r="D459" s="4" t="s">
        <v>1156</v>
      </c>
      <c r="E459" s="1">
        <v>0.5</v>
      </c>
    </row>
    <row r="460" spans="2:5">
      <c r="B460" t="s">
        <v>458</v>
      </c>
      <c r="C460" s="1">
        <v>-0.33</v>
      </c>
      <c r="D460" s="4" t="s">
        <v>1157</v>
      </c>
      <c r="E460" s="1">
        <v>0.5</v>
      </c>
    </row>
    <row r="461" spans="2:5">
      <c r="B461" t="s">
        <v>459</v>
      </c>
      <c r="C461" s="1">
        <v>-0.33</v>
      </c>
      <c r="D461" s="4" t="s">
        <v>1158</v>
      </c>
      <c r="E461" s="1">
        <v>0.5</v>
      </c>
    </row>
    <row r="462" spans="2:5">
      <c r="B462" t="s">
        <v>460</v>
      </c>
      <c r="C462" s="1">
        <v>-0.33</v>
      </c>
      <c r="D462" s="4" t="s">
        <v>1159</v>
      </c>
      <c r="E462" s="1">
        <v>0.5</v>
      </c>
    </row>
    <row r="463" spans="2:5">
      <c r="B463" t="s">
        <v>461</v>
      </c>
      <c r="C463" s="1">
        <v>-0.33</v>
      </c>
      <c r="D463" s="4" t="s">
        <v>1160</v>
      </c>
      <c r="E463" s="1">
        <v>0.5</v>
      </c>
    </row>
    <row r="464" spans="2:5">
      <c r="B464" t="s">
        <v>462</v>
      </c>
      <c r="C464" s="1">
        <v>-0.33</v>
      </c>
      <c r="D464" s="4" t="s">
        <v>1161</v>
      </c>
      <c r="E464" s="1">
        <v>0.5</v>
      </c>
    </row>
    <row r="465" spans="2:5">
      <c r="B465" t="s">
        <v>463</v>
      </c>
      <c r="C465" s="1">
        <v>-0.33</v>
      </c>
      <c r="D465" s="4" t="s">
        <v>1162</v>
      </c>
      <c r="E465" s="1">
        <v>0.5</v>
      </c>
    </row>
    <row r="466" spans="2:5">
      <c r="B466" t="s">
        <v>464</v>
      </c>
      <c r="C466" s="1">
        <v>-0.33</v>
      </c>
      <c r="D466" s="4" t="s">
        <v>1163</v>
      </c>
      <c r="E466" s="1">
        <v>0.5</v>
      </c>
    </row>
    <row r="467" spans="2:5">
      <c r="B467" t="s">
        <v>465</v>
      </c>
      <c r="C467" s="1">
        <v>-0.33</v>
      </c>
      <c r="D467" s="4" t="s">
        <v>1164</v>
      </c>
      <c r="E467" s="1">
        <v>0.5</v>
      </c>
    </row>
    <row r="468" spans="2:5">
      <c r="B468" t="s">
        <v>466</v>
      </c>
      <c r="C468" s="1">
        <v>-0.33</v>
      </c>
      <c r="D468" s="4" t="s">
        <v>1165</v>
      </c>
      <c r="E468" s="1">
        <v>0.5</v>
      </c>
    </row>
    <row r="469" spans="2:5">
      <c r="B469" t="s">
        <v>467</v>
      </c>
      <c r="C469" s="1">
        <v>-0.33</v>
      </c>
      <c r="D469" s="4" t="s">
        <v>1166</v>
      </c>
      <c r="E469" s="1">
        <v>0.5</v>
      </c>
    </row>
    <row r="470" spans="2:5">
      <c r="B470" t="s">
        <v>468</v>
      </c>
      <c r="C470" s="1">
        <v>-0.33</v>
      </c>
      <c r="D470" s="4" t="s">
        <v>1167</v>
      </c>
      <c r="E470" s="1">
        <v>0.5</v>
      </c>
    </row>
    <row r="471" spans="2:5">
      <c r="B471" t="s">
        <v>469</v>
      </c>
      <c r="C471" s="1">
        <v>-0.33</v>
      </c>
      <c r="D471" s="4" t="s">
        <v>1168</v>
      </c>
      <c r="E471" s="1">
        <v>0.5</v>
      </c>
    </row>
    <row r="472" spans="2:5">
      <c r="B472" t="s">
        <v>470</v>
      </c>
      <c r="C472" s="1">
        <v>-0.33</v>
      </c>
      <c r="D472" s="4" t="s">
        <v>1169</v>
      </c>
      <c r="E472" s="1">
        <v>0.5</v>
      </c>
    </row>
    <row r="473" spans="2:5">
      <c r="B473" t="s">
        <v>471</v>
      </c>
      <c r="C473" s="1">
        <v>-0.33</v>
      </c>
      <c r="D473" s="4" t="s">
        <v>1170</v>
      </c>
      <c r="E473" s="1">
        <v>0.5</v>
      </c>
    </row>
    <row r="474" spans="2:5">
      <c r="B474" t="s">
        <v>472</v>
      </c>
      <c r="C474" s="1">
        <v>-0.33</v>
      </c>
      <c r="D474" s="4" t="s">
        <v>1171</v>
      </c>
      <c r="E474" s="1">
        <v>0.5</v>
      </c>
    </row>
    <row r="475" spans="2:5">
      <c r="B475" t="s">
        <v>473</v>
      </c>
      <c r="C475" s="1">
        <v>-0.33</v>
      </c>
      <c r="D475" s="4" t="s">
        <v>1172</v>
      </c>
      <c r="E475" s="1">
        <v>0.5</v>
      </c>
    </row>
    <row r="476" spans="2:5">
      <c r="B476" t="s">
        <v>474</v>
      </c>
      <c r="C476" s="1">
        <v>-0.33</v>
      </c>
      <c r="D476" s="4" t="s">
        <v>1173</v>
      </c>
      <c r="E476" s="1">
        <v>0.5</v>
      </c>
    </row>
    <row r="477" spans="2:5">
      <c r="B477" t="s">
        <v>475</v>
      </c>
      <c r="C477" s="1">
        <v>-0.33</v>
      </c>
      <c r="D477" s="4" t="s">
        <v>1174</v>
      </c>
      <c r="E477" s="1">
        <v>0.5</v>
      </c>
    </row>
    <row r="478" spans="2:5">
      <c r="B478" t="s">
        <v>476</v>
      </c>
      <c r="C478" s="1">
        <v>-0.33</v>
      </c>
      <c r="D478" s="4" t="s">
        <v>1175</v>
      </c>
      <c r="E478" s="1">
        <v>0.5</v>
      </c>
    </row>
    <row r="479" spans="2:5">
      <c r="B479" t="s">
        <v>477</v>
      </c>
      <c r="C479" s="1">
        <v>-0.33</v>
      </c>
      <c r="D479" s="4" t="s">
        <v>1176</v>
      </c>
      <c r="E479" s="1">
        <v>0.5</v>
      </c>
    </row>
    <row r="480" spans="2:5">
      <c r="B480" t="s">
        <v>478</v>
      </c>
      <c r="C480" s="1">
        <v>-0.33</v>
      </c>
      <c r="D480" s="4" t="s">
        <v>1177</v>
      </c>
      <c r="E480" s="1">
        <v>0.49</v>
      </c>
    </row>
    <row r="481" spans="2:5">
      <c r="B481" t="s">
        <v>479</v>
      </c>
      <c r="C481" s="1">
        <v>-0.33</v>
      </c>
      <c r="D481" s="4" t="s">
        <v>1178</v>
      </c>
      <c r="E481" s="1">
        <v>0.49</v>
      </c>
    </row>
    <row r="482" spans="2:5">
      <c r="B482" t="s">
        <v>480</v>
      </c>
      <c r="C482" s="1">
        <v>-0.33</v>
      </c>
      <c r="D482" s="4" t="s">
        <v>1179</v>
      </c>
      <c r="E482" s="1">
        <v>0.49</v>
      </c>
    </row>
    <row r="483" spans="2:5">
      <c r="B483" t="s">
        <v>481</v>
      </c>
      <c r="C483" s="1">
        <v>-0.33</v>
      </c>
      <c r="D483" s="4" t="s">
        <v>1180</v>
      </c>
      <c r="E483" s="1">
        <v>0.49</v>
      </c>
    </row>
    <row r="484" spans="2:5">
      <c r="B484" t="s">
        <v>482</v>
      </c>
      <c r="C484" s="1">
        <v>-0.33</v>
      </c>
      <c r="D484" s="4" t="s">
        <v>1181</v>
      </c>
      <c r="E484" s="1">
        <v>0.49</v>
      </c>
    </row>
    <row r="485" spans="2:5">
      <c r="B485" t="s">
        <v>483</v>
      </c>
      <c r="C485" s="1">
        <v>-0.33</v>
      </c>
      <c r="D485" s="4" t="s">
        <v>1182</v>
      </c>
      <c r="E485" s="1">
        <v>0.49</v>
      </c>
    </row>
    <row r="486" spans="2:5">
      <c r="B486" t="s">
        <v>484</v>
      </c>
      <c r="C486" s="1">
        <v>-0.33</v>
      </c>
      <c r="D486" s="4" t="s">
        <v>1183</v>
      </c>
      <c r="E486" s="1">
        <v>0.49</v>
      </c>
    </row>
    <row r="487" spans="2:5">
      <c r="B487" t="s">
        <v>485</v>
      </c>
      <c r="C487" s="1">
        <v>-0.33</v>
      </c>
      <c r="D487" s="4" t="s">
        <v>1184</v>
      </c>
      <c r="E487" s="1">
        <v>0.49</v>
      </c>
    </row>
    <row r="488" spans="2:5">
      <c r="B488" t="s">
        <v>486</v>
      </c>
      <c r="C488" s="1">
        <v>-0.33</v>
      </c>
      <c r="D488" s="4" t="s">
        <v>1185</v>
      </c>
      <c r="E488" s="1">
        <v>0.49</v>
      </c>
    </row>
    <row r="489" spans="2:5">
      <c r="B489" t="s">
        <v>487</v>
      </c>
      <c r="C489" s="1">
        <v>-0.32</v>
      </c>
      <c r="D489" s="4" t="s">
        <v>1186</v>
      </c>
      <c r="E489" s="1">
        <v>0.49</v>
      </c>
    </row>
    <row r="490" spans="2:5">
      <c r="B490" t="s">
        <v>488</v>
      </c>
      <c r="C490" s="1">
        <v>-0.32</v>
      </c>
      <c r="D490" s="4" t="s">
        <v>1187</v>
      </c>
      <c r="E490" s="1">
        <v>0.49</v>
      </c>
    </row>
    <row r="491" spans="2:5">
      <c r="B491" t="s">
        <v>489</v>
      </c>
      <c r="C491" s="1">
        <v>-0.32</v>
      </c>
      <c r="D491" s="4" t="s">
        <v>1188</v>
      </c>
      <c r="E491" s="1">
        <v>0.49</v>
      </c>
    </row>
    <row r="492" spans="2:5">
      <c r="B492" t="s">
        <v>490</v>
      </c>
      <c r="C492" s="1">
        <v>-0.32</v>
      </c>
      <c r="D492" s="4" t="s">
        <v>1189</v>
      </c>
      <c r="E492" s="1">
        <v>0.49</v>
      </c>
    </row>
    <row r="493" spans="2:5">
      <c r="B493" t="s">
        <v>491</v>
      </c>
      <c r="C493" s="1">
        <v>-0.32</v>
      </c>
      <c r="D493" s="4" t="s">
        <v>1190</v>
      </c>
      <c r="E493" s="1">
        <v>0.49</v>
      </c>
    </row>
    <row r="494" spans="2:5">
      <c r="B494" t="s">
        <v>492</v>
      </c>
      <c r="C494" s="1">
        <v>-0.32</v>
      </c>
      <c r="D494" s="4" t="s">
        <v>1191</v>
      </c>
      <c r="E494" s="1">
        <v>0.49</v>
      </c>
    </row>
    <row r="495" spans="2:5">
      <c r="B495" t="s">
        <v>493</v>
      </c>
      <c r="C495" s="1">
        <v>-0.32</v>
      </c>
      <c r="D495" s="4" t="s">
        <v>1192</v>
      </c>
      <c r="E495" s="1">
        <v>0.49</v>
      </c>
    </row>
    <row r="496" spans="2:5">
      <c r="B496" t="s">
        <v>494</v>
      </c>
      <c r="C496" s="1">
        <v>-0.32</v>
      </c>
      <c r="D496" s="4" t="s">
        <v>1193</v>
      </c>
      <c r="E496" s="1">
        <v>0.49</v>
      </c>
    </row>
    <row r="497" spans="2:5">
      <c r="B497" t="s">
        <v>495</v>
      </c>
      <c r="C497" s="1">
        <v>-0.32</v>
      </c>
      <c r="D497" s="4" t="s">
        <v>1194</v>
      </c>
      <c r="E497" s="1">
        <v>0.49</v>
      </c>
    </row>
    <row r="498" spans="2:5">
      <c r="B498" t="s">
        <v>496</v>
      </c>
      <c r="C498" s="1">
        <v>-0.32</v>
      </c>
      <c r="D498" s="4" t="s">
        <v>1195</v>
      </c>
      <c r="E498" s="1">
        <v>0.49</v>
      </c>
    </row>
    <row r="499" spans="2:5">
      <c r="B499" t="s">
        <v>497</v>
      </c>
      <c r="C499" s="1">
        <v>-0.32</v>
      </c>
      <c r="D499" s="4" t="s">
        <v>1196</v>
      </c>
      <c r="E499" s="1">
        <v>0.49</v>
      </c>
    </row>
    <row r="500" spans="2:5">
      <c r="B500" t="s">
        <v>498</v>
      </c>
      <c r="C500" s="1">
        <v>-0.32</v>
      </c>
      <c r="D500" s="4" t="s">
        <v>1197</v>
      </c>
      <c r="E500" s="1">
        <v>0.49</v>
      </c>
    </row>
    <row r="501" spans="2:5">
      <c r="B501" t="s">
        <v>499</v>
      </c>
      <c r="C501" s="1">
        <v>-0.32</v>
      </c>
      <c r="D501" s="4" t="s">
        <v>1198</v>
      </c>
      <c r="E501" s="1">
        <v>0.49</v>
      </c>
    </row>
    <row r="502" spans="2:5">
      <c r="B502" t="s">
        <v>500</v>
      </c>
      <c r="C502" s="1">
        <v>-0.32</v>
      </c>
      <c r="D502" s="4" t="s">
        <v>1199</v>
      </c>
      <c r="E502" s="1">
        <v>0.49</v>
      </c>
    </row>
    <row r="503" spans="2:5">
      <c r="B503" t="s">
        <v>501</v>
      </c>
      <c r="C503" s="1">
        <v>-0.32</v>
      </c>
      <c r="D503" s="4" t="s">
        <v>1200</v>
      </c>
      <c r="E503" s="1">
        <v>0.49</v>
      </c>
    </row>
    <row r="504" spans="2:5">
      <c r="B504" t="s">
        <v>502</v>
      </c>
      <c r="C504" s="1">
        <v>-0.32</v>
      </c>
      <c r="D504" s="4" t="s">
        <v>1201</v>
      </c>
      <c r="E504" s="1">
        <v>0.49</v>
      </c>
    </row>
    <row r="505" spans="2:5">
      <c r="B505" t="s">
        <v>503</v>
      </c>
      <c r="C505" s="1">
        <v>-0.32</v>
      </c>
      <c r="D505" s="4" t="s">
        <v>1202</v>
      </c>
      <c r="E505" s="1">
        <v>0.49</v>
      </c>
    </row>
    <row r="506" spans="2:5">
      <c r="B506" t="s">
        <v>504</v>
      </c>
      <c r="C506" s="1">
        <v>-0.32</v>
      </c>
      <c r="D506" s="4" t="s">
        <v>1203</v>
      </c>
      <c r="E506" s="1">
        <v>0.49</v>
      </c>
    </row>
    <row r="507" spans="2:5">
      <c r="B507" t="s">
        <v>505</v>
      </c>
      <c r="C507" s="1">
        <v>-0.32</v>
      </c>
      <c r="D507" s="4" t="s">
        <v>1204</v>
      </c>
      <c r="E507" s="1">
        <v>0.49</v>
      </c>
    </row>
    <row r="508" spans="2:5">
      <c r="B508" t="s">
        <v>506</v>
      </c>
      <c r="C508" s="1">
        <v>-0.32</v>
      </c>
      <c r="D508" s="4" t="s">
        <v>1205</v>
      </c>
      <c r="E508" s="1">
        <v>0.49</v>
      </c>
    </row>
    <row r="509" spans="2:5">
      <c r="B509" t="s">
        <v>507</v>
      </c>
      <c r="C509" s="1">
        <v>-0.32</v>
      </c>
      <c r="D509" s="4" t="s">
        <v>1206</v>
      </c>
      <c r="E509" s="1">
        <v>0.49</v>
      </c>
    </row>
    <row r="510" spans="2:5">
      <c r="B510" t="s">
        <v>508</v>
      </c>
      <c r="C510" s="1">
        <v>-0.32</v>
      </c>
      <c r="D510" s="4" t="s">
        <v>1207</v>
      </c>
      <c r="E510" s="1">
        <v>0.49</v>
      </c>
    </row>
    <row r="511" spans="2:5">
      <c r="B511" t="s">
        <v>509</v>
      </c>
      <c r="C511" s="1">
        <v>-0.32</v>
      </c>
      <c r="D511" s="4" t="s">
        <v>1208</v>
      </c>
      <c r="E511" s="1">
        <v>0.49</v>
      </c>
    </row>
    <row r="512" spans="2:5">
      <c r="B512" t="s">
        <v>510</v>
      </c>
      <c r="C512" s="1">
        <v>-0.32</v>
      </c>
      <c r="D512" s="4" t="s">
        <v>1209</v>
      </c>
      <c r="E512" s="1">
        <v>0.49</v>
      </c>
    </row>
    <row r="513" spans="2:5">
      <c r="B513" t="s">
        <v>511</v>
      </c>
      <c r="C513" s="1">
        <v>-0.32</v>
      </c>
      <c r="D513" s="4" t="s">
        <v>1210</v>
      </c>
      <c r="E513" s="1">
        <v>0.49</v>
      </c>
    </row>
    <row r="514" spans="2:5">
      <c r="B514" t="s">
        <v>512</v>
      </c>
      <c r="C514" s="1">
        <v>-0.32</v>
      </c>
      <c r="D514" s="4" t="s">
        <v>1211</v>
      </c>
      <c r="E514" s="1">
        <v>0.49</v>
      </c>
    </row>
    <row r="515" spans="2:5">
      <c r="B515" t="s">
        <v>513</v>
      </c>
      <c r="C515" s="1">
        <v>-0.32</v>
      </c>
      <c r="D515" s="4" t="s">
        <v>1212</v>
      </c>
      <c r="E515" s="1">
        <v>0.49</v>
      </c>
    </row>
    <row r="516" spans="2:5">
      <c r="B516" t="s">
        <v>514</v>
      </c>
      <c r="C516" s="1">
        <v>-0.32</v>
      </c>
      <c r="D516" s="4" t="s">
        <v>1213</v>
      </c>
      <c r="E516" s="1">
        <v>0.49</v>
      </c>
    </row>
    <row r="517" spans="2:5">
      <c r="B517" t="s">
        <v>515</v>
      </c>
      <c r="C517" s="1">
        <v>-0.32</v>
      </c>
      <c r="D517" s="4" t="s">
        <v>1214</v>
      </c>
      <c r="E517" s="1">
        <v>0.49</v>
      </c>
    </row>
    <row r="518" spans="2:5">
      <c r="B518" t="s">
        <v>516</v>
      </c>
      <c r="C518" s="1">
        <v>-0.32</v>
      </c>
      <c r="D518" s="4" t="s">
        <v>1215</v>
      </c>
      <c r="E518" s="1">
        <v>0.49</v>
      </c>
    </row>
    <row r="519" spans="2:5">
      <c r="B519" t="s">
        <v>517</v>
      </c>
      <c r="C519" s="1">
        <v>-0.32</v>
      </c>
      <c r="D519" s="4" t="s">
        <v>1216</v>
      </c>
      <c r="E519" s="1">
        <v>0.49</v>
      </c>
    </row>
    <row r="520" spans="2:5">
      <c r="B520" t="s">
        <v>518</v>
      </c>
      <c r="C520" s="1">
        <v>-0.32</v>
      </c>
      <c r="D520" s="4" t="s">
        <v>1217</v>
      </c>
      <c r="E520" s="1">
        <v>0.49</v>
      </c>
    </row>
    <row r="521" spans="2:5">
      <c r="B521" t="s">
        <v>519</v>
      </c>
      <c r="C521" s="1">
        <v>-0.32</v>
      </c>
      <c r="D521" s="4" t="s">
        <v>1218</v>
      </c>
      <c r="E521" s="1">
        <v>0.49</v>
      </c>
    </row>
    <row r="522" spans="2:5">
      <c r="B522" t="s">
        <v>520</v>
      </c>
      <c r="C522" s="1">
        <v>-0.32</v>
      </c>
      <c r="D522" s="4" t="s">
        <v>1219</v>
      </c>
      <c r="E522" s="1">
        <v>0.49</v>
      </c>
    </row>
    <row r="523" spans="2:5">
      <c r="B523" t="s">
        <v>521</v>
      </c>
      <c r="C523" s="1">
        <v>-0.32</v>
      </c>
      <c r="D523" s="4" t="s">
        <v>1220</v>
      </c>
      <c r="E523" s="1">
        <v>0.49</v>
      </c>
    </row>
    <row r="524" spans="2:5">
      <c r="B524" t="s">
        <v>522</v>
      </c>
      <c r="C524" s="1">
        <v>-0.32</v>
      </c>
      <c r="D524" s="4" t="s">
        <v>1221</v>
      </c>
      <c r="E524" s="1">
        <v>0.49</v>
      </c>
    </row>
    <row r="525" spans="2:5">
      <c r="B525" t="s">
        <v>523</v>
      </c>
      <c r="C525" s="1">
        <v>-0.32</v>
      </c>
      <c r="D525" s="4" t="s">
        <v>1222</v>
      </c>
      <c r="E525" s="1">
        <v>0.49</v>
      </c>
    </row>
    <row r="526" spans="2:5">
      <c r="B526" t="s">
        <v>524</v>
      </c>
      <c r="C526" s="1">
        <v>-0.32</v>
      </c>
      <c r="D526" s="4" t="s">
        <v>1223</v>
      </c>
      <c r="E526" s="1">
        <v>0.49</v>
      </c>
    </row>
    <row r="527" spans="2:5">
      <c r="B527" t="s">
        <v>525</v>
      </c>
      <c r="C527" s="1">
        <v>-0.32</v>
      </c>
      <c r="D527" s="4" t="s">
        <v>1224</v>
      </c>
      <c r="E527" s="1">
        <v>0.49</v>
      </c>
    </row>
    <row r="528" spans="2:5">
      <c r="B528" t="s">
        <v>526</v>
      </c>
      <c r="C528" s="1">
        <v>-0.32</v>
      </c>
      <c r="D528" s="4" t="s">
        <v>1225</v>
      </c>
      <c r="E528" s="1">
        <v>0.49</v>
      </c>
    </row>
    <row r="529" spans="2:5">
      <c r="B529" t="s">
        <v>527</v>
      </c>
      <c r="C529" s="1">
        <v>-0.32</v>
      </c>
      <c r="D529" s="4" t="s">
        <v>1226</v>
      </c>
      <c r="E529" s="1">
        <v>0.49</v>
      </c>
    </row>
    <row r="530" spans="2:5">
      <c r="B530" t="s">
        <v>528</v>
      </c>
      <c r="C530" s="1">
        <v>-0.32</v>
      </c>
      <c r="D530" s="4" t="s">
        <v>1227</v>
      </c>
      <c r="E530" s="1">
        <v>0.49</v>
      </c>
    </row>
    <row r="531" spans="2:5">
      <c r="B531" t="s">
        <v>529</v>
      </c>
      <c r="C531" s="1">
        <v>-0.32</v>
      </c>
      <c r="D531" s="4" t="s">
        <v>1228</v>
      </c>
      <c r="E531" s="1">
        <v>0.49</v>
      </c>
    </row>
    <row r="532" spans="2:5">
      <c r="B532" t="s">
        <v>530</v>
      </c>
      <c r="C532" s="1">
        <v>-0.32</v>
      </c>
      <c r="D532" s="4" t="s">
        <v>1229</v>
      </c>
      <c r="E532" s="1">
        <v>0.49</v>
      </c>
    </row>
    <row r="533" spans="2:5">
      <c r="B533" t="s">
        <v>531</v>
      </c>
      <c r="C533" s="1">
        <v>-0.32</v>
      </c>
      <c r="D533" s="5" t="s">
        <v>1274</v>
      </c>
      <c r="E533" s="1">
        <v>0.48</v>
      </c>
    </row>
    <row r="534" spans="2:5">
      <c r="B534" t="s">
        <v>532</v>
      </c>
      <c r="C534" s="1">
        <v>-0.32</v>
      </c>
      <c r="D534" s="4" t="s">
        <v>1230</v>
      </c>
      <c r="E534" s="1">
        <v>0.48</v>
      </c>
    </row>
    <row r="535" spans="2:5">
      <c r="B535" t="s">
        <v>533</v>
      </c>
      <c r="C535" s="1">
        <v>-0.32</v>
      </c>
      <c r="D535" s="4" t="s">
        <v>1231</v>
      </c>
      <c r="E535" s="1">
        <v>0.48</v>
      </c>
    </row>
    <row r="536" spans="2:5">
      <c r="B536" t="s">
        <v>534</v>
      </c>
      <c r="C536" s="1">
        <v>-0.32</v>
      </c>
      <c r="D536" s="4" t="s">
        <v>1232</v>
      </c>
      <c r="E536" s="1">
        <v>0.48</v>
      </c>
    </row>
    <row r="537" spans="2:5">
      <c r="B537" t="s">
        <v>535</v>
      </c>
      <c r="C537" s="1">
        <v>-0.32</v>
      </c>
      <c r="D537" s="4" t="s">
        <v>1233</v>
      </c>
      <c r="E537" s="1">
        <v>0.48</v>
      </c>
    </row>
    <row r="538" spans="2:5">
      <c r="B538" t="s">
        <v>536</v>
      </c>
      <c r="C538" s="1">
        <v>-0.32</v>
      </c>
      <c r="D538" s="4" t="s">
        <v>1234</v>
      </c>
      <c r="E538" s="1">
        <v>0.48</v>
      </c>
    </row>
    <row r="539" spans="2:5">
      <c r="B539" t="s">
        <v>537</v>
      </c>
      <c r="C539" s="1">
        <v>-0.32</v>
      </c>
      <c r="D539" s="4" t="s">
        <v>1235</v>
      </c>
      <c r="E539" s="1">
        <v>0.48</v>
      </c>
    </row>
    <row r="540" spans="2:5">
      <c r="B540" t="s">
        <v>538</v>
      </c>
      <c r="C540" s="1">
        <v>-0.32</v>
      </c>
      <c r="D540" s="4" t="s">
        <v>1236</v>
      </c>
      <c r="E540" s="1">
        <v>0.48</v>
      </c>
    </row>
    <row r="541" spans="2:5">
      <c r="B541" t="s">
        <v>539</v>
      </c>
      <c r="C541" s="1">
        <v>-0.32</v>
      </c>
      <c r="D541" s="4" t="s">
        <v>1237</v>
      </c>
      <c r="E541" s="1">
        <v>0.48</v>
      </c>
    </row>
    <row r="542" spans="2:5">
      <c r="B542" t="s">
        <v>540</v>
      </c>
      <c r="C542" s="1">
        <v>-0.32</v>
      </c>
      <c r="D542" s="4" t="s">
        <v>1238</v>
      </c>
      <c r="E542" s="1">
        <v>0.48</v>
      </c>
    </row>
    <row r="543" spans="2:5">
      <c r="B543" t="s">
        <v>541</v>
      </c>
      <c r="C543" s="1">
        <v>-0.32</v>
      </c>
      <c r="D543" s="4" t="s">
        <v>1239</v>
      </c>
      <c r="E543" s="1">
        <v>0.48</v>
      </c>
    </row>
    <row r="544" spans="2:5">
      <c r="B544" t="s">
        <v>542</v>
      </c>
      <c r="C544" s="1">
        <v>-0.32</v>
      </c>
      <c r="D544" s="4" t="s">
        <v>1240</v>
      </c>
      <c r="E544" s="1">
        <v>0.48</v>
      </c>
    </row>
    <row r="545" spans="2:5">
      <c r="B545" t="s">
        <v>543</v>
      </c>
      <c r="C545" s="1">
        <v>-0.32</v>
      </c>
      <c r="D545" s="4" t="s">
        <v>1241</v>
      </c>
      <c r="E545" s="1">
        <v>0.48</v>
      </c>
    </row>
    <row r="546" spans="2:5">
      <c r="B546" t="s">
        <v>544</v>
      </c>
      <c r="C546" s="1">
        <v>-0.32</v>
      </c>
      <c r="D546" s="4" t="s">
        <v>1242</v>
      </c>
      <c r="E546" s="1">
        <v>0.48</v>
      </c>
    </row>
    <row r="547" spans="2:5">
      <c r="B547" t="s">
        <v>545</v>
      </c>
      <c r="C547" s="1">
        <v>-0.32</v>
      </c>
      <c r="D547" s="4" t="s">
        <v>1243</v>
      </c>
      <c r="E547" s="1">
        <v>0.48</v>
      </c>
    </row>
    <row r="548" spans="2:5">
      <c r="B548" t="s">
        <v>546</v>
      </c>
      <c r="C548" s="1">
        <v>-0.32</v>
      </c>
      <c r="D548" s="4" t="s">
        <v>1244</v>
      </c>
      <c r="E548" s="1">
        <v>0.48</v>
      </c>
    </row>
    <row r="549" spans="2:5">
      <c r="B549" t="s">
        <v>547</v>
      </c>
      <c r="C549" s="1">
        <v>-0.32</v>
      </c>
      <c r="D549" s="4" t="s">
        <v>1245</v>
      </c>
      <c r="E549" s="1">
        <v>0.48</v>
      </c>
    </row>
    <row r="550" spans="2:5">
      <c r="B550" t="s">
        <v>548</v>
      </c>
      <c r="C550" s="1">
        <v>-0.32</v>
      </c>
      <c r="D550" s="4" t="s">
        <v>1246</v>
      </c>
      <c r="E550" s="1">
        <v>0.48</v>
      </c>
    </row>
    <row r="551" spans="2:5">
      <c r="B551" t="s">
        <v>549</v>
      </c>
      <c r="C551" s="1">
        <v>-0.32</v>
      </c>
      <c r="D551" s="4" t="s">
        <v>1247</v>
      </c>
      <c r="E551" s="1">
        <v>0.48</v>
      </c>
    </row>
    <row r="552" spans="2:5">
      <c r="B552" t="s">
        <v>550</v>
      </c>
      <c r="C552" s="1">
        <v>-0.32</v>
      </c>
      <c r="D552" s="4" t="s">
        <v>1248</v>
      </c>
      <c r="E552" s="1">
        <v>0.48</v>
      </c>
    </row>
    <row r="553" spans="2:5">
      <c r="B553" t="s">
        <v>551</v>
      </c>
      <c r="C553" s="1">
        <v>-0.32</v>
      </c>
      <c r="D553" s="4" t="s">
        <v>1249</v>
      </c>
      <c r="E553" s="1">
        <v>0.48</v>
      </c>
    </row>
    <row r="554" spans="2:5">
      <c r="B554" t="s">
        <v>552</v>
      </c>
      <c r="C554" s="1">
        <v>-0.32</v>
      </c>
      <c r="D554" s="4" t="s">
        <v>1250</v>
      </c>
      <c r="E554" s="1">
        <v>0.48</v>
      </c>
    </row>
    <row r="555" spans="2:5">
      <c r="B555" t="s">
        <v>553</v>
      </c>
      <c r="C555" s="1">
        <v>-0.32</v>
      </c>
      <c r="D555" s="4" t="s">
        <v>1251</v>
      </c>
      <c r="E555" s="1">
        <v>0.48</v>
      </c>
    </row>
    <row r="556" spans="2:5">
      <c r="B556" s="2" t="s">
        <v>586</v>
      </c>
      <c r="C556" s="1">
        <v>-0.31</v>
      </c>
      <c r="D556" s="4" t="s">
        <v>1252</v>
      </c>
      <c r="E556" s="1">
        <v>0.48</v>
      </c>
    </row>
    <row r="557" spans="2:5">
      <c r="B557" s="2" t="s">
        <v>623</v>
      </c>
      <c r="C557" s="1">
        <v>-0.31</v>
      </c>
      <c r="D557" s="4" t="s">
        <v>1253</v>
      </c>
      <c r="E557" s="1">
        <v>0.48</v>
      </c>
    </row>
    <row r="558" spans="2:5">
      <c r="B558" t="s">
        <v>554</v>
      </c>
      <c r="C558" s="1">
        <v>-0.31</v>
      </c>
      <c r="D558" s="4" t="s">
        <v>1254</v>
      </c>
      <c r="E558" s="1">
        <v>0.48</v>
      </c>
    </row>
    <row r="559" spans="2:5">
      <c r="B559" t="s">
        <v>555</v>
      </c>
      <c r="C559" s="1">
        <v>-0.31</v>
      </c>
      <c r="D559" s="4" t="s">
        <v>1255</v>
      </c>
      <c r="E559" s="1">
        <v>0.48</v>
      </c>
    </row>
    <row r="560" spans="2:5">
      <c r="B560" t="s">
        <v>556</v>
      </c>
      <c r="C560" s="1">
        <v>-0.31</v>
      </c>
      <c r="D560" s="4" t="s">
        <v>1256</v>
      </c>
      <c r="E560" s="1">
        <v>0.48</v>
      </c>
    </row>
    <row r="561" spans="2:5">
      <c r="B561" t="s">
        <v>557</v>
      </c>
      <c r="C561" s="1">
        <v>-0.31</v>
      </c>
      <c r="D561" s="4" t="s">
        <v>1257</v>
      </c>
      <c r="E561" s="1">
        <v>0.48</v>
      </c>
    </row>
    <row r="562" spans="2:5">
      <c r="B562" t="s">
        <v>558</v>
      </c>
      <c r="C562" s="1">
        <v>-0.31</v>
      </c>
      <c r="D562" s="4" t="s">
        <v>1258</v>
      </c>
      <c r="E562" s="1">
        <v>0.48</v>
      </c>
    </row>
    <row r="563" spans="2:5">
      <c r="B563" t="s">
        <v>559</v>
      </c>
      <c r="C563" s="1">
        <v>-0.31</v>
      </c>
      <c r="D563" s="4" t="s">
        <v>1259</v>
      </c>
      <c r="E563" s="1">
        <v>0.48</v>
      </c>
    </row>
    <row r="564" spans="2:5">
      <c r="B564" t="s">
        <v>560</v>
      </c>
      <c r="C564" s="1">
        <v>-0.31</v>
      </c>
      <c r="D564" s="4" t="s">
        <v>1260</v>
      </c>
      <c r="E564" s="1">
        <v>0.48</v>
      </c>
    </row>
    <row r="565" spans="2:5">
      <c r="B565" t="s">
        <v>561</v>
      </c>
      <c r="C565" s="1">
        <v>-0.31</v>
      </c>
      <c r="D565" s="4" t="s">
        <v>1261</v>
      </c>
      <c r="E565" s="1">
        <v>0.48</v>
      </c>
    </row>
    <row r="566" spans="2:5">
      <c r="B566" t="s">
        <v>562</v>
      </c>
      <c r="C566" s="1">
        <v>-0.31</v>
      </c>
      <c r="D566" s="4" t="s">
        <v>1262</v>
      </c>
      <c r="E566" s="1">
        <v>0.48</v>
      </c>
    </row>
    <row r="567" spans="2:5">
      <c r="B567" t="s">
        <v>563</v>
      </c>
      <c r="C567" s="1">
        <v>-0.31</v>
      </c>
      <c r="D567" s="4" t="s">
        <v>1263</v>
      </c>
      <c r="E567" s="1">
        <v>0.48</v>
      </c>
    </row>
    <row r="568" spans="2:5">
      <c r="B568" t="s">
        <v>564</v>
      </c>
      <c r="C568" s="1">
        <v>-0.31</v>
      </c>
      <c r="D568" s="4" t="s">
        <v>1264</v>
      </c>
      <c r="E568" s="1">
        <v>0.48</v>
      </c>
    </row>
    <row r="569" spans="2:5">
      <c r="B569" t="s">
        <v>565</v>
      </c>
      <c r="C569" s="1">
        <v>-0.31</v>
      </c>
      <c r="D569" s="4" t="s">
        <v>1265</v>
      </c>
      <c r="E569" s="1">
        <v>0.48</v>
      </c>
    </row>
    <row r="570" spans="2:5">
      <c r="B570" t="s">
        <v>566</v>
      </c>
      <c r="C570" s="1">
        <v>-0.31</v>
      </c>
      <c r="D570" s="4" t="s">
        <v>1266</v>
      </c>
      <c r="E570" s="1">
        <v>0.48</v>
      </c>
    </row>
    <row r="571" spans="2:5">
      <c r="B571" t="s">
        <v>567</v>
      </c>
      <c r="C571" s="1">
        <v>-0.31</v>
      </c>
      <c r="D571" s="4" t="s">
        <v>1267</v>
      </c>
      <c r="E571" s="1">
        <v>0.48</v>
      </c>
    </row>
    <row r="572" spans="2:5">
      <c r="B572" t="s">
        <v>568</v>
      </c>
      <c r="C572" s="1">
        <v>-0.31</v>
      </c>
      <c r="D572" s="4" t="s">
        <v>1268</v>
      </c>
      <c r="E572" s="1">
        <v>0.48</v>
      </c>
    </row>
    <row r="573" spans="2:5">
      <c r="B573" t="s">
        <v>569</v>
      </c>
      <c r="C573" s="1">
        <v>-0.31</v>
      </c>
      <c r="D573" s="4" t="s">
        <v>1269</v>
      </c>
      <c r="E573" s="1">
        <v>0.48</v>
      </c>
    </row>
    <row r="574" spans="2:5">
      <c r="B574" t="s">
        <v>570</v>
      </c>
      <c r="C574" s="1">
        <v>-0.31</v>
      </c>
      <c r="D574" s="4" t="s">
        <v>1270</v>
      </c>
      <c r="E574" s="1">
        <v>0.48</v>
      </c>
    </row>
    <row r="575" spans="2:5">
      <c r="B575" t="s">
        <v>571</v>
      </c>
      <c r="C575" s="1">
        <v>-0.31</v>
      </c>
      <c r="D575" s="4" t="s">
        <v>1271</v>
      </c>
      <c r="E575" s="1">
        <v>0.48</v>
      </c>
    </row>
    <row r="576" spans="2:5">
      <c r="B576" t="s">
        <v>572</v>
      </c>
      <c r="C576" s="1">
        <v>-0.31</v>
      </c>
      <c r="D576" s="4" t="s">
        <v>1272</v>
      </c>
      <c r="E576" s="1">
        <v>0.48</v>
      </c>
    </row>
    <row r="577" spans="2:5">
      <c r="B577" t="s">
        <v>573</v>
      </c>
      <c r="C577" s="1">
        <v>-0.31</v>
      </c>
      <c r="D577" s="4" t="s">
        <v>1273</v>
      </c>
      <c r="E577" s="1">
        <v>0.48</v>
      </c>
    </row>
    <row r="578" spans="2:5">
      <c r="B578" t="s">
        <v>574</v>
      </c>
      <c r="C578" s="1">
        <v>-0.31</v>
      </c>
      <c r="D578" s="4" t="s">
        <v>1275</v>
      </c>
      <c r="E578" s="1">
        <v>0.48</v>
      </c>
    </row>
    <row r="579" spans="2:5">
      <c r="B579" t="s">
        <v>575</v>
      </c>
      <c r="C579" s="1">
        <v>-0.31</v>
      </c>
      <c r="D579" s="4" t="s">
        <v>1276</v>
      </c>
      <c r="E579" s="1">
        <v>0.48</v>
      </c>
    </row>
    <row r="580" spans="2:5">
      <c r="B580" t="s">
        <v>576</v>
      </c>
      <c r="C580" s="1">
        <v>-0.31</v>
      </c>
      <c r="D580" s="4" t="s">
        <v>1277</v>
      </c>
      <c r="E580" s="1">
        <v>0.48</v>
      </c>
    </row>
    <row r="581" spans="2:5">
      <c r="B581" t="s">
        <v>577</v>
      </c>
      <c r="C581" s="1">
        <v>-0.31</v>
      </c>
      <c r="D581" s="4" t="s">
        <v>1278</v>
      </c>
      <c r="E581" s="1">
        <v>0.48</v>
      </c>
    </row>
    <row r="582" spans="2:5">
      <c r="B582" t="s">
        <v>578</v>
      </c>
      <c r="C582" s="1">
        <v>-0.31</v>
      </c>
      <c r="D582" s="4" t="s">
        <v>1279</v>
      </c>
      <c r="E582" s="1">
        <v>0.48</v>
      </c>
    </row>
    <row r="583" spans="2:5">
      <c r="B583" t="s">
        <v>579</v>
      </c>
      <c r="C583" s="1">
        <v>-0.31</v>
      </c>
      <c r="D583" s="5" t="s">
        <v>1287</v>
      </c>
      <c r="E583" s="1">
        <v>0.47</v>
      </c>
    </row>
    <row r="584" spans="2:5">
      <c r="B584" t="s">
        <v>580</v>
      </c>
      <c r="C584" s="1">
        <v>-0.31</v>
      </c>
      <c r="D584" s="4" t="s">
        <v>1280</v>
      </c>
      <c r="E584" s="1">
        <v>0.47</v>
      </c>
    </row>
    <row r="585" spans="2:5">
      <c r="B585" t="s">
        <v>581</v>
      </c>
      <c r="C585" s="1">
        <v>-0.31</v>
      </c>
      <c r="D585" s="4" t="s">
        <v>1281</v>
      </c>
      <c r="E585" s="1">
        <v>0.47</v>
      </c>
    </row>
    <row r="586" spans="2:5">
      <c r="B586" t="s">
        <v>582</v>
      </c>
      <c r="C586" s="1">
        <v>-0.31</v>
      </c>
      <c r="D586" s="4" t="s">
        <v>1282</v>
      </c>
      <c r="E586" s="1">
        <v>0.47</v>
      </c>
    </row>
    <row r="587" spans="2:5">
      <c r="B587" t="s">
        <v>583</v>
      </c>
      <c r="C587" s="1">
        <v>-0.31</v>
      </c>
      <c r="D587" s="4" t="s">
        <v>1283</v>
      </c>
      <c r="E587" s="1">
        <v>0.47</v>
      </c>
    </row>
    <row r="588" spans="2:5">
      <c r="B588" t="s">
        <v>584</v>
      </c>
      <c r="C588" s="1">
        <v>-0.31</v>
      </c>
      <c r="D588" s="4" t="s">
        <v>1284</v>
      </c>
      <c r="E588" s="1">
        <v>0.47</v>
      </c>
    </row>
    <row r="589" spans="2:5">
      <c r="B589" t="s">
        <v>585</v>
      </c>
      <c r="C589" s="1">
        <v>-0.31</v>
      </c>
      <c r="D589" s="4" t="s">
        <v>1285</v>
      </c>
      <c r="E589" s="1">
        <v>0.47</v>
      </c>
    </row>
    <row r="590" spans="2:5">
      <c r="B590" t="s">
        <v>587</v>
      </c>
      <c r="C590" s="1">
        <v>-0.31</v>
      </c>
      <c r="D590" s="4" t="s">
        <v>1286</v>
      </c>
      <c r="E590" s="1">
        <v>0.47</v>
      </c>
    </row>
    <row r="591" spans="2:5">
      <c r="B591" t="s">
        <v>588</v>
      </c>
      <c r="C591" s="1">
        <v>-0.31</v>
      </c>
      <c r="D591" s="4" t="s">
        <v>1288</v>
      </c>
      <c r="E591" s="1">
        <v>0.47</v>
      </c>
    </row>
    <row r="592" spans="2:5">
      <c r="B592" t="s">
        <v>589</v>
      </c>
      <c r="C592" s="1">
        <v>-0.31</v>
      </c>
      <c r="D592" s="4" t="s">
        <v>1289</v>
      </c>
      <c r="E592" s="1">
        <v>0.47</v>
      </c>
    </row>
    <row r="593" spans="2:5">
      <c r="B593" t="s">
        <v>590</v>
      </c>
      <c r="C593" s="1">
        <v>-0.31</v>
      </c>
      <c r="D593" s="4" t="s">
        <v>1290</v>
      </c>
      <c r="E593" s="1">
        <v>0.47</v>
      </c>
    </row>
    <row r="594" spans="2:5">
      <c r="B594" t="s">
        <v>591</v>
      </c>
      <c r="C594" s="1">
        <v>-0.31</v>
      </c>
      <c r="D594" s="4" t="s">
        <v>1291</v>
      </c>
      <c r="E594" s="1">
        <v>0.47</v>
      </c>
    </row>
    <row r="595" spans="2:5">
      <c r="B595" t="s">
        <v>592</v>
      </c>
      <c r="C595" s="1">
        <v>-0.31</v>
      </c>
      <c r="D595" s="4" t="s">
        <v>1292</v>
      </c>
      <c r="E595" s="1">
        <v>0.47</v>
      </c>
    </row>
    <row r="596" spans="2:5">
      <c r="B596" t="s">
        <v>593</v>
      </c>
      <c r="C596" s="1">
        <v>-0.31</v>
      </c>
      <c r="D596" s="4" t="s">
        <v>1293</v>
      </c>
      <c r="E596" s="1">
        <v>0.47</v>
      </c>
    </row>
    <row r="597" spans="2:5">
      <c r="B597" t="s">
        <v>594</v>
      </c>
      <c r="C597" s="1">
        <v>-0.31</v>
      </c>
      <c r="D597" s="4" t="s">
        <v>1294</v>
      </c>
      <c r="E597" s="1">
        <v>0.47</v>
      </c>
    </row>
    <row r="598" spans="2:5">
      <c r="B598" t="s">
        <v>595</v>
      </c>
      <c r="C598" s="1">
        <v>-0.31</v>
      </c>
      <c r="D598" s="4" t="s">
        <v>1295</v>
      </c>
      <c r="E598" s="1">
        <v>0.47</v>
      </c>
    </row>
    <row r="599" spans="2:5">
      <c r="B599" t="s">
        <v>596</v>
      </c>
      <c r="C599" s="1">
        <v>-0.31</v>
      </c>
      <c r="D599" s="4" t="s">
        <v>1296</v>
      </c>
      <c r="E599" s="1">
        <v>0.47</v>
      </c>
    </row>
    <row r="600" spans="2:5">
      <c r="B600" t="s">
        <v>597</v>
      </c>
      <c r="C600" s="1">
        <v>-0.31</v>
      </c>
      <c r="D600" s="4" t="s">
        <v>1297</v>
      </c>
      <c r="E600" s="1">
        <v>0.47</v>
      </c>
    </row>
    <row r="601" spans="2:5">
      <c r="B601" t="s">
        <v>598</v>
      </c>
      <c r="C601" s="1">
        <v>-0.31</v>
      </c>
      <c r="D601" s="4" t="s">
        <v>1298</v>
      </c>
      <c r="E601" s="1">
        <v>0.47</v>
      </c>
    </row>
    <row r="602" spans="2:5">
      <c r="B602" t="s">
        <v>599</v>
      </c>
      <c r="C602" s="1">
        <v>-0.31</v>
      </c>
      <c r="D602" s="4" t="s">
        <v>1299</v>
      </c>
      <c r="E602" s="1">
        <v>0.47</v>
      </c>
    </row>
    <row r="603" spans="2:5">
      <c r="B603" t="s">
        <v>600</v>
      </c>
      <c r="C603" s="1">
        <v>-0.31</v>
      </c>
      <c r="D603" s="4" t="s">
        <v>1300</v>
      </c>
      <c r="E603" s="1">
        <v>0.47</v>
      </c>
    </row>
    <row r="604" spans="2:5">
      <c r="B604" t="s">
        <v>601</v>
      </c>
      <c r="C604" s="1">
        <v>-0.31</v>
      </c>
      <c r="D604" s="4" t="s">
        <v>1301</v>
      </c>
      <c r="E604" s="1">
        <v>0.47</v>
      </c>
    </row>
    <row r="605" spans="2:5">
      <c r="B605" t="s">
        <v>602</v>
      </c>
      <c r="C605" s="1">
        <v>-0.31</v>
      </c>
      <c r="D605" s="4" t="s">
        <v>1302</v>
      </c>
      <c r="E605" s="1">
        <v>0.47</v>
      </c>
    </row>
    <row r="606" spans="2:5">
      <c r="B606" t="s">
        <v>603</v>
      </c>
      <c r="C606" s="1">
        <v>-0.31</v>
      </c>
      <c r="D606" s="4" t="s">
        <v>1303</v>
      </c>
      <c r="E606" s="1">
        <v>0.47</v>
      </c>
    </row>
    <row r="607" spans="2:5">
      <c r="B607" t="s">
        <v>604</v>
      </c>
      <c r="C607" s="1">
        <v>-0.31</v>
      </c>
      <c r="D607" s="4" t="s">
        <v>1304</v>
      </c>
      <c r="E607" s="1">
        <v>0.47</v>
      </c>
    </row>
    <row r="608" spans="2:5">
      <c r="B608" t="s">
        <v>605</v>
      </c>
      <c r="C608" s="1">
        <v>-0.31</v>
      </c>
      <c r="D608" s="4" t="s">
        <v>1305</v>
      </c>
      <c r="E608" s="1">
        <v>0.47</v>
      </c>
    </row>
    <row r="609" spans="2:5">
      <c r="B609" t="s">
        <v>606</v>
      </c>
      <c r="C609" s="1">
        <v>-0.31</v>
      </c>
      <c r="D609" s="4" t="s">
        <v>1306</v>
      </c>
      <c r="E609" s="1">
        <v>0.47</v>
      </c>
    </row>
    <row r="610" spans="2:5">
      <c r="B610" t="s">
        <v>607</v>
      </c>
      <c r="C610" s="1">
        <v>-0.31</v>
      </c>
      <c r="D610" s="4" t="s">
        <v>1307</v>
      </c>
      <c r="E610" s="1">
        <v>0.47</v>
      </c>
    </row>
    <row r="611" spans="2:5">
      <c r="B611" t="s">
        <v>608</v>
      </c>
      <c r="C611" s="1">
        <v>-0.31</v>
      </c>
      <c r="D611" s="4" t="s">
        <v>1308</v>
      </c>
      <c r="E611" s="1">
        <v>0.47</v>
      </c>
    </row>
    <row r="612" spans="2:5">
      <c r="B612" t="s">
        <v>609</v>
      </c>
      <c r="C612" s="1">
        <v>-0.31</v>
      </c>
      <c r="D612" s="4" t="s">
        <v>1309</v>
      </c>
      <c r="E612" s="1">
        <v>0.47</v>
      </c>
    </row>
    <row r="613" spans="2:5">
      <c r="B613" t="s">
        <v>610</v>
      </c>
      <c r="C613" s="1">
        <v>-0.31</v>
      </c>
      <c r="D613" s="4" t="s">
        <v>1310</v>
      </c>
      <c r="E613" s="1">
        <v>0.47</v>
      </c>
    </row>
    <row r="614" spans="2:5">
      <c r="B614" t="s">
        <v>611</v>
      </c>
      <c r="C614" s="1">
        <v>-0.31</v>
      </c>
      <c r="D614" s="4" t="s">
        <v>1311</v>
      </c>
      <c r="E614" s="1">
        <v>0.47</v>
      </c>
    </row>
    <row r="615" spans="2:5">
      <c r="B615" t="s">
        <v>612</v>
      </c>
      <c r="C615" s="1">
        <v>-0.31</v>
      </c>
      <c r="D615" s="4" t="s">
        <v>1312</v>
      </c>
      <c r="E615" s="1">
        <v>0.47</v>
      </c>
    </row>
    <row r="616" spans="2:5">
      <c r="B616" t="s">
        <v>613</v>
      </c>
      <c r="C616" s="1">
        <v>-0.31</v>
      </c>
      <c r="D616" s="4" t="s">
        <v>1313</v>
      </c>
      <c r="E616" s="1">
        <v>0.47</v>
      </c>
    </row>
    <row r="617" spans="2:5">
      <c r="B617" t="s">
        <v>614</v>
      </c>
      <c r="C617" s="1">
        <v>-0.31</v>
      </c>
      <c r="D617" s="4" t="s">
        <v>1314</v>
      </c>
      <c r="E617" s="1">
        <v>0.47</v>
      </c>
    </row>
    <row r="618" spans="2:5">
      <c r="B618" t="s">
        <v>615</v>
      </c>
      <c r="C618" s="1">
        <v>-0.31</v>
      </c>
      <c r="D618" s="4" t="s">
        <v>1315</v>
      </c>
      <c r="E618" s="1">
        <v>0.47</v>
      </c>
    </row>
    <row r="619" spans="2:5">
      <c r="B619" t="s">
        <v>616</v>
      </c>
      <c r="C619" s="1">
        <v>-0.31</v>
      </c>
      <c r="D619" s="4" t="s">
        <v>1316</v>
      </c>
      <c r="E619" s="1">
        <v>0.47</v>
      </c>
    </row>
    <row r="620" spans="2:5">
      <c r="B620" t="s">
        <v>617</v>
      </c>
      <c r="C620" s="1">
        <v>-0.31</v>
      </c>
      <c r="D620" s="4" t="s">
        <v>1317</v>
      </c>
      <c r="E620" s="1">
        <v>0.47</v>
      </c>
    </row>
    <row r="621" spans="2:5">
      <c r="B621" t="s">
        <v>618</v>
      </c>
      <c r="C621" s="1">
        <v>-0.31</v>
      </c>
      <c r="D621" s="4" t="s">
        <v>1318</v>
      </c>
      <c r="E621" s="1">
        <v>0.47</v>
      </c>
    </row>
    <row r="622" spans="2:5">
      <c r="B622" t="s">
        <v>619</v>
      </c>
      <c r="C622" s="1">
        <v>-0.31</v>
      </c>
      <c r="D622" s="4" t="s">
        <v>1319</v>
      </c>
      <c r="E622" s="1">
        <v>0.47</v>
      </c>
    </row>
    <row r="623" spans="2:5">
      <c r="B623" t="s">
        <v>620</v>
      </c>
      <c r="C623" s="1">
        <v>-0.31</v>
      </c>
      <c r="D623" s="4" t="s">
        <v>1320</v>
      </c>
      <c r="E623" s="1">
        <v>0.47</v>
      </c>
    </row>
    <row r="624" spans="2:5">
      <c r="B624" t="s">
        <v>621</v>
      </c>
      <c r="C624" s="1">
        <v>-0.31</v>
      </c>
      <c r="D624" s="4" t="s">
        <v>1321</v>
      </c>
      <c r="E624" s="1">
        <v>0.47</v>
      </c>
    </row>
    <row r="625" spans="2:5">
      <c r="B625" t="s">
        <v>622</v>
      </c>
      <c r="C625" s="1">
        <v>-0.31</v>
      </c>
      <c r="D625" s="4" t="s">
        <v>1322</v>
      </c>
      <c r="E625" s="1">
        <v>0.47</v>
      </c>
    </row>
    <row r="626" spans="2:5">
      <c r="B626" t="s">
        <v>624</v>
      </c>
      <c r="C626" s="1">
        <v>-0.31</v>
      </c>
      <c r="D626" s="4" t="s">
        <v>1323</v>
      </c>
      <c r="E626" s="1">
        <v>0.47</v>
      </c>
    </row>
    <row r="627" spans="2:5">
      <c r="B627" t="s">
        <v>625</v>
      </c>
      <c r="C627" s="1">
        <v>-0.31</v>
      </c>
      <c r="D627" s="4" t="s">
        <v>1324</v>
      </c>
      <c r="E627" s="1">
        <v>0.47</v>
      </c>
    </row>
    <row r="628" spans="2:5">
      <c r="B628" t="s">
        <v>626</v>
      </c>
      <c r="C628" s="1">
        <v>-0.31</v>
      </c>
      <c r="D628" s="4" t="s">
        <v>1325</v>
      </c>
      <c r="E628" s="1">
        <v>0.47</v>
      </c>
    </row>
    <row r="629" spans="2:5">
      <c r="B629" t="s">
        <v>627</v>
      </c>
      <c r="C629" s="1">
        <v>-0.31</v>
      </c>
      <c r="D629" s="4" t="s">
        <v>1326</v>
      </c>
      <c r="E629" s="1">
        <v>0.47</v>
      </c>
    </row>
    <row r="630" spans="2:5">
      <c r="B630" t="s">
        <v>628</v>
      </c>
      <c r="C630" s="1">
        <v>-0.31</v>
      </c>
      <c r="D630" s="4" t="s">
        <v>1327</v>
      </c>
      <c r="E630" s="1">
        <v>0.47</v>
      </c>
    </row>
    <row r="631" spans="2:5">
      <c r="B631" t="s">
        <v>629</v>
      </c>
      <c r="C631" s="1">
        <v>-0.31</v>
      </c>
      <c r="D631" s="4" t="s">
        <v>1328</v>
      </c>
      <c r="E631" s="1">
        <v>0.47</v>
      </c>
    </row>
    <row r="632" spans="2:5">
      <c r="B632" t="s">
        <v>630</v>
      </c>
      <c r="C632" s="1">
        <v>-0.31</v>
      </c>
      <c r="D632" s="4" t="s">
        <v>1329</v>
      </c>
      <c r="E632" s="1">
        <v>0.47</v>
      </c>
    </row>
    <row r="633" spans="2:5">
      <c r="B633" t="s">
        <v>631</v>
      </c>
      <c r="C633" s="1">
        <v>-0.31</v>
      </c>
      <c r="D633" s="4" t="s">
        <v>1330</v>
      </c>
      <c r="E633" s="1">
        <v>0.47</v>
      </c>
    </row>
    <row r="634" spans="2:5">
      <c r="B634" t="s">
        <v>632</v>
      </c>
      <c r="C634" s="1">
        <v>-0.31</v>
      </c>
      <c r="D634" s="4" t="s">
        <v>1331</v>
      </c>
      <c r="E634" s="1">
        <v>0.47</v>
      </c>
    </row>
    <row r="635" spans="2:5">
      <c r="B635" t="s">
        <v>633</v>
      </c>
      <c r="C635" s="1">
        <v>-0.31</v>
      </c>
      <c r="D635" s="4" t="s">
        <v>1332</v>
      </c>
      <c r="E635" s="1">
        <v>0.47</v>
      </c>
    </row>
    <row r="636" spans="2:5">
      <c r="B636" s="2" t="s">
        <v>682</v>
      </c>
      <c r="C636" s="1">
        <v>-0.3</v>
      </c>
      <c r="D636" s="4" t="s">
        <v>1333</v>
      </c>
      <c r="E636" s="1">
        <v>0.47</v>
      </c>
    </row>
    <row r="637" spans="2:5">
      <c r="B637" t="s">
        <v>634</v>
      </c>
      <c r="C637" s="1">
        <v>-0.3</v>
      </c>
      <c r="D637" s="4" t="s">
        <v>1334</v>
      </c>
      <c r="E637" s="1">
        <v>0.47</v>
      </c>
    </row>
    <row r="638" spans="2:5">
      <c r="B638" t="s">
        <v>635</v>
      </c>
      <c r="C638" s="1">
        <v>-0.3</v>
      </c>
      <c r="D638" s="4" t="s">
        <v>1335</v>
      </c>
      <c r="E638" s="1">
        <v>0.47</v>
      </c>
    </row>
    <row r="639" spans="2:5">
      <c r="B639" t="s">
        <v>636</v>
      </c>
      <c r="C639" s="1">
        <v>-0.3</v>
      </c>
      <c r="D639" s="4" t="s">
        <v>1336</v>
      </c>
      <c r="E639" s="1">
        <v>0.47</v>
      </c>
    </row>
    <row r="640" spans="2:5">
      <c r="B640" t="s">
        <v>637</v>
      </c>
      <c r="C640" s="1">
        <v>-0.3</v>
      </c>
      <c r="D640" s="4" t="s">
        <v>1337</v>
      </c>
      <c r="E640" s="1">
        <v>0.47</v>
      </c>
    </row>
    <row r="641" spans="2:5">
      <c r="B641" t="s">
        <v>638</v>
      </c>
      <c r="C641" s="1">
        <v>-0.3</v>
      </c>
      <c r="D641" s="4" t="s">
        <v>1338</v>
      </c>
      <c r="E641" s="1">
        <v>0.47</v>
      </c>
    </row>
    <row r="642" spans="2:5">
      <c r="B642" t="s">
        <v>639</v>
      </c>
      <c r="C642" s="1">
        <v>-0.3</v>
      </c>
      <c r="D642" s="4" t="s">
        <v>1339</v>
      </c>
      <c r="E642" s="1">
        <v>0.47</v>
      </c>
    </row>
    <row r="643" spans="2:5">
      <c r="B643" t="s">
        <v>640</v>
      </c>
      <c r="C643" s="1">
        <v>-0.3</v>
      </c>
      <c r="D643" s="4" t="s">
        <v>1340</v>
      </c>
      <c r="E643" s="1">
        <v>0.47</v>
      </c>
    </row>
    <row r="644" spans="2:5">
      <c r="B644" t="s">
        <v>641</v>
      </c>
      <c r="C644" s="1">
        <v>-0.3</v>
      </c>
      <c r="D644" s="4" t="s">
        <v>1341</v>
      </c>
      <c r="E644" s="1">
        <v>0.47</v>
      </c>
    </row>
    <row r="645" spans="2:5">
      <c r="B645" t="s">
        <v>642</v>
      </c>
      <c r="C645" s="1">
        <v>-0.3</v>
      </c>
      <c r="D645" s="4" t="s">
        <v>1342</v>
      </c>
      <c r="E645" s="1">
        <v>0.47</v>
      </c>
    </row>
    <row r="646" spans="2:5">
      <c r="B646" t="s">
        <v>643</v>
      </c>
      <c r="C646" s="1">
        <v>-0.3</v>
      </c>
      <c r="D646" s="4" t="s">
        <v>1343</v>
      </c>
      <c r="E646" s="1">
        <v>0.47</v>
      </c>
    </row>
    <row r="647" spans="2:5">
      <c r="B647" t="s">
        <v>644</v>
      </c>
      <c r="C647" s="1">
        <v>-0.3</v>
      </c>
      <c r="D647" s="4" t="s">
        <v>1344</v>
      </c>
      <c r="E647" s="1">
        <v>0.47</v>
      </c>
    </row>
    <row r="648" spans="2:5">
      <c r="B648" t="s">
        <v>645</v>
      </c>
      <c r="C648" s="1">
        <v>-0.3</v>
      </c>
      <c r="D648" s="4" t="s">
        <v>1345</v>
      </c>
      <c r="E648" s="1">
        <v>0.47</v>
      </c>
    </row>
    <row r="649" spans="2:5">
      <c r="B649" t="s">
        <v>646</v>
      </c>
      <c r="C649" s="1">
        <v>-0.3</v>
      </c>
      <c r="D649" s="4" t="s">
        <v>1346</v>
      </c>
      <c r="E649" s="1">
        <v>0.47</v>
      </c>
    </row>
    <row r="650" spans="2:5">
      <c r="B650" t="s">
        <v>647</v>
      </c>
      <c r="C650" s="1">
        <v>-0.3</v>
      </c>
      <c r="D650" s="4" t="s">
        <v>1347</v>
      </c>
      <c r="E650" s="1">
        <v>0.46</v>
      </c>
    </row>
    <row r="651" spans="2:5">
      <c r="B651" t="s">
        <v>648</v>
      </c>
      <c r="C651" s="1">
        <v>-0.3</v>
      </c>
      <c r="D651" s="4" t="s">
        <v>1348</v>
      </c>
      <c r="E651" s="1">
        <v>0.46</v>
      </c>
    </row>
    <row r="652" spans="2:5">
      <c r="B652" t="s">
        <v>649</v>
      </c>
      <c r="C652" s="1">
        <v>-0.3</v>
      </c>
      <c r="D652" s="4" t="s">
        <v>1349</v>
      </c>
      <c r="E652" s="1">
        <v>0.46</v>
      </c>
    </row>
    <row r="653" spans="2:5">
      <c r="B653" t="s">
        <v>650</v>
      </c>
      <c r="C653" s="1">
        <v>-0.3</v>
      </c>
      <c r="D653" s="4" t="s">
        <v>1350</v>
      </c>
      <c r="E653" s="1">
        <v>0.46</v>
      </c>
    </row>
    <row r="654" spans="2:5">
      <c r="B654" t="s">
        <v>651</v>
      </c>
      <c r="C654" s="1">
        <v>-0.3</v>
      </c>
      <c r="D654" s="4" t="s">
        <v>1351</v>
      </c>
      <c r="E654" s="1">
        <v>0.46</v>
      </c>
    </row>
    <row r="655" spans="2:5">
      <c r="B655" t="s">
        <v>652</v>
      </c>
      <c r="C655" s="1">
        <v>-0.3</v>
      </c>
      <c r="D655" s="4" t="s">
        <v>1352</v>
      </c>
      <c r="E655" s="1">
        <v>0.46</v>
      </c>
    </row>
    <row r="656" spans="2:5">
      <c r="B656" t="s">
        <v>653</v>
      </c>
      <c r="C656" s="1">
        <v>-0.3</v>
      </c>
      <c r="D656" s="4" t="s">
        <v>1353</v>
      </c>
      <c r="E656" s="1">
        <v>0.46</v>
      </c>
    </row>
    <row r="657" spans="2:5">
      <c r="B657" t="s">
        <v>654</v>
      </c>
      <c r="C657" s="1">
        <v>-0.3</v>
      </c>
      <c r="D657" s="4" t="s">
        <v>1354</v>
      </c>
      <c r="E657" s="1">
        <v>0.46</v>
      </c>
    </row>
    <row r="658" spans="2:5">
      <c r="B658" t="s">
        <v>655</v>
      </c>
      <c r="C658" s="1">
        <v>-0.3</v>
      </c>
      <c r="D658" s="4" t="s">
        <v>1355</v>
      </c>
      <c r="E658" s="1">
        <v>0.46</v>
      </c>
    </row>
    <row r="659" spans="2:5">
      <c r="B659" t="s">
        <v>656</v>
      </c>
      <c r="C659" s="1">
        <v>-0.3</v>
      </c>
      <c r="D659" s="4" t="s">
        <v>1356</v>
      </c>
      <c r="E659" s="1">
        <v>0.46</v>
      </c>
    </row>
    <row r="660" spans="2:5">
      <c r="B660" t="s">
        <v>657</v>
      </c>
      <c r="C660" s="1">
        <v>-0.3</v>
      </c>
      <c r="D660" s="4" t="s">
        <v>1357</v>
      </c>
      <c r="E660" s="1">
        <v>0.46</v>
      </c>
    </row>
    <row r="661" spans="2:5">
      <c r="B661" t="s">
        <v>658</v>
      </c>
      <c r="C661" s="1">
        <v>-0.3</v>
      </c>
      <c r="D661" s="4" t="s">
        <v>1358</v>
      </c>
      <c r="E661" s="1">
        <v>0.46</v>
      </c>
    </row>
    <row r="662" spans="2:5">
      <c r="B662" t="s">
        <v>659</v>
      </c>
      <c r="C662" s="1">
        <v>-0.3</v>
      </c>
      <c r="D662" s="4" t="s">
        <v>1359</v>
      </c>
      <c r="E662" s="1">
        <v>0.46</v>
      </c>
    </row>
    <row r="663" spans="2:5">
      <c r="B663" t="s">
        <v>660</v>
      </c>
      <c r="C663" s="1">
        <v>-0.3</v>
      </c>
      <c r="D663" s="4" t="s">
        <v>1360</v>
      </c>
      <c r="E663" s="1">
        <v>0.46</v>
      </c>
    </row>
    <row r="664" spans="2:5">
      <c r="B664" t="s">
        <v>661</v>
      </c>
      <c r="C664" s="1">
        <v>-0.3</v>
      </c>
      <c r="D664" s="4" t="s">
        <v>1361</v>
      </c>
      <c r="E664" s="1">
        <v>0.46</v>
      </c>
    </row>
    <row r="665" spans="2:5">
      <c r="B665" t="s">
        <v>662</v>
      </c>
      <c r="C665" s="1">
        <v>-0.3</v>
      </c>
      <c r="D665" s="4" t="s">
        <v>1362</v>
      </c>
      <c r="E665" s="1">
        <v>0.46</v>
      </c>
    </row>
    <row r="666" spans="2:5">
      <c r="B666" t="s">
        <v>663</v>
      </c>
      <c r="C666" s="1">
        <v>-0.3</v>
      </c>
      <c r="D666" s="4" t="s">
        <v>1363</v>
      </c>
      <c r="E666" s="1">
        <v>0.46</v>
      </c>
    </row>
    <row r="667" spans="2:5">
      <c r="B667" t="s">
        <v>664</v>
      </c>
      <c r="C667" s="1">
        <v>-0.3</v>
      </c>
      <c r="D667" s="4" t="s">
        <v>1364</v>
      </c>
      <c r="E667" s="1">
        <v>0.46</v>
      </c>
    </row>
    <row r="668" spans="2:5">
      <c r="B668" t="s">
        <v>665</v>
      </c>
      <c r="C668" s="1">
        <v>-0.3</v>
      </c>
      <c r="D668" s="4" t="s">
        <v>1365</v>
      </c>
      <c r="E668" s="1">
        <v>0.46</v>
      </c>
    </row>
    <row r="669" spans="2:5">
      <c r="B669" t="s">
        <v>666</v>
      </c>
      <c r="C669" s="1">
        <v>-0.3</v>
      </c>
      <c r="D669" s="4" t="s">
        <v>1366</v>
      </c>
      <c r="E669" s="1">
        <v>0.46</v>
      </c>
    </row>
    <row r="670" spans="2:5">
      <c r="B670" t="s">
        <v>667</v>
      </c>
      <c r="C670" s="1">
        <v>-0.3</v>
      </c>
      <c r="D670" s="4" t="s">
        <v>1367</v>
      </c>
      <c r="E670" s="1">
        <v>0.46</v>
      </c>
    </row>
    <row r="671" spans="2:5">
      <c r="B671" t="s">
        <v>668</v>
      </c>
      <c r="C671" s="1">
        <v>-0.3</v>
      </c>
      <c r="D671" s="4" t="s">
        <v>1368</v>
      </c>
      <c r="E671" s="1">
        <v>0.46</v>
      </c>
    </row>
    <row r="672" spans="2:5">
      <c r="B672" t="s">
        <v>669</v>
      </c>
      <c r="C672" s="1">
        <v>-0.3</v>
      </c>
      <c r="D672" s="4" t="s">
        <v>1369</v>
      </c>
      <c r="E672" s="1">
        <v>0.46</v>
      </c>
    </row>
    <row r="673" spans="2:5">
      <c r="B673" t="s">
        <v>670</v>
      </c>
      <c r="C673" s="1">
        <v>-0.3</v>
      </c>
      <c r="D673" s="4" t="s">
        <v>1370</v>
      </c>
      <c r="E673" s="1">
        <v>0.46</v>
      </c>
    </row>
    <row r="674" spans="2:5">
      <c r="B674" t="s">
        <v>671</v>
      </c>
      <c r="C674" s="1">
        <v>-0.3</v>
      </c>
      <c r="D674" s="4" t="s">
        <v>1371</v>
      </c>
      <c r="E674" s="1">
        <v>0.46</v>
      </c>
    </row>
    <row r="675" spans="2:5">
      <c r="B675" t="s">
        <v>672</v>
      </c>
      <c r="C675" s="1">
        <v>-0.3</v>
      </c>
      <c r="D675" s="4" t="s">
        <v>1372</v>
      </c>
      <c r="E675" s="1">
        <v>0.46</v>
      </c>
    </row>
    <row r="676" spans="2:5">
      <c r="B676" t="s">
        <v>673</v>
      </c>
      <c r="C676" s="1">
        <v>-0.3</v>
      </c>
      <c r="D676" s="4" t="s">
        <v>1373</v>
      </c>
      <c r="E676" s="1">
        <v>0.46</v>
      </c>
    </row>
    <row r="677" spans="2:5">
      <c r="B677" t="s">
        <v>674</v>
      </c>
      <c r="C677" s="1">
        <v>-0.3</v>
      </c>
      <c r="D677" s="4" t="s">
        <v>1374</v>
      </c>
      <c r="E677" s="1">
        <v>0.46</v>
      </c>
    </row>
    <row r="678" spans="2:5">
      <c r="B678" t="s">
        <v>675</v>
      </c>
      <c r="C678" s="1">
        <v>-0.3</v>
      </c>
      <c r="D678" s="4" t="s">
        <v>1375</v>
      </c>
      <c r="E678" s="1">
        <v>0.46</v>
      </c>
    </row>
    <row r="679" spans="2:5">
      <c r="B679" t="s">
        <v>676</v>
      </c>
      <c r="C679" s="1">
        <v>-0.3</v>
      </c>
      <c r="D679" s="4" t="s">
        <v>1376</v>
      </c>
      <c r="E679" s="1">
        <v>0.46</v>
      </c>
    </row>
    <row r="680" spans="2:5">
      <c r="B680" t="s">
        <v>677</v>
      </c>
      <c r="C680" s="1">
        <v>-0.3</v>
      </c>
      <c r="D680" s="4" t="s">
        <v>1377</v>
      </c>
      <c r="E680" s="1">
        <v>0.46</v>
      </c>
    </row>
    <row r="681" spans="2:5">
      <c r="B681" t="s">
        <v>678</v>
      </c>
      <c r="C681" s="1">
        <v>-0.3</v>
      </c>
      <c r="D681" s="4" t="s">
        <v>1378</v>
      </c>
      <c r="E681" s="1">
        <v>0.46</v>
      </c>
    </row>
    <row r="682" spans="2:5">
      <c r="B682" t="s">
        <v>679</v>
      </c>
      <c r="C682" s="1">
        <v>-0.3</v>
      </c>
      <c r="D682" s="4" t="s">
        <v>1379</v>
      </c>
      <c r="E682" s="1">
        <v>0.46</v>
      </c>
    </row>
    <row r="683" spans="2:5">
      <c r="B683" t="s">
        <v>680</v>
      </c>
      <c r="C683" s="1">
        <v>-0.3</v>
      </c>
      <c r="D683" s="4" t="s">
        <v>1380</v>
      </c>
      <c r="E683" s="1">
        <v>0.46</v>
      </c>
    </row>
    <row r="684" spans="2:5">
      <c r="B684" t="s">
        <v>681</v>
      </c>
      <c r="C684" s="1">
        <v>-0.3</v>
      </c>
      <c r="D684" s="4" t="s">
        <v>1381</v>
      </c>
      <c r="E684" s="1">
        <v>0.46</v>
      </c>
    </row>
    <row r="685" spans="2:5">
      <c r="B685" t="s">
        <v>683</v>
      </c>
      <c r="C685" s="1">
        <v>-0.3</v>
      </c>
      <c r="D685" s="4" t="s">
        <v>1382</v>
      </c>
      <c r="E685" s="1">
        <v>0.46</v>
      </c>
    </row>
    <row r="686" spans="2:5">
      <c r="B686" t="s">
        <v>684</v>
      </c>
      <c r="C686" s="1">
        <v>-0.3</v>
      </c>
      <c r="D686" s="4" t="s">
        <v>1383</v>
      </c>
      <c r="E686" s="1">
        <v>0.46</v>
      </c>
    </row>
    <row r="687" spans="2:5">
      <c r="B687" t="s">
        <v>685</v>
      </c>
      <c r="C687" s="1">
        <v>-0.3</v>
      </c>
      <c r="D687" s="4" t="s">
        <v>1384</v>
      </c>
      <c r="E687" s="1">
        <v>0.46</v>
      </c>
    </row>
    <row r="688" spans="2:5">
      <c r="B688" t="s">
        <v>686</v>
      </c>
      <c r="C688" s="1">
        <v>-0.3</v>
      </c>
      <c r="D688" s="4" t="s">
        <v>1385</v>
      </c>
      <c r="E688" s="1">
        <v>0.46</v>
      </c>
    </row>
    <row r="689" spans="2:5">
      <c r="B689" t="s">
        <v>687</v>
      </c>
      <c r="C689" s="1">
        <v>-0.3</v>
      </c>
      <c r="D689" s="4" t="s">
        <v>1386</v>
      </c>
      <c r="E689" s="1">
        <v>0.46</v>
      </c>
    </row>
    <row r="690" spans="2:5">
      <c r="B690" t="s">
        <v>688</v>
      </c>
      <c r="C690" s="1">
        <v>-0.3</v>
      </c>
      <c r="D690" s="4" t="s">
        <v>1387</v>
      </c>
      <c r="E690" s="1">
        <v>0.46</v>
      </c>
    </row>
    <row r="691" spans="2:5">
      <c r="B691" t="s">
        <v>689</v>
      </c>
      <c r="C691" s="1">
        <v>-0.3</v>
      </c>
      <c r="D691" s="4" t="s">
        <v>1388</v>
      </c>
      <c r="E691" s="1">
        <v>0.46</v>
      </c>
    </row>
    <row r="692" spans="2:5">
      <c r="B692" t="s">
        <v>690</v>
      </c>
      <c r="C692" s="1">
        <v>-0.3</v>
      </c>
      <c r="D692" s="4" t="s">
        <v>1389</v>
      </c>
      <c r="E692" s="1">
        <v>0.46</v>
      </c>
    </row>
    <row r="693" spans="2:5">
      <c r="B693" t="s">
        <v>691</v>
      </c>
      <c r="C693" s="1">
        <v>-0.3</v>
      </c>
      <c r="D693" s="4" t="s">
        <v>1390</v>
      </c>
      <c r="E693" s="1">
        <v>0.46</v>
      </c>
    </row>
    <row r="694" spans="2:5">
      <c r="B694" t="s">
        <v>692</v>
      </c>
      <c r="C694" s="1">
        <v>-0.3</v>
      </c>
      <c r="D694" s="4" t="s">
        <v>1391</v>
      </c>
      <c r="E694" s="1">
        <v>0.46</v>
      </c>
    </row>
    <row r="695" spans="2:5">
      <c r="B695" t="s">
        <v>693</v>
      </c>
      <c r="C695" s="1">
        <v>-0.3</v>
      </c>
      <c r="D695" s="4" t="s">
        <v>1392</v>
      </c>
      <c r="E695" s="1">
        <v>0.46</v>
      </c>
    </row>
    <row r="696" spans="2:5">
      <c r="B696" t="s">
        <v>694</v>
      </c>
      <c r="C696" s="1">
        <v>-0.3</v>
      </c>
      <c r="D696" s="4" t="s">
        <v>1393</v>
      </c>
      <c r="E696" s="1">
        <v>0.46</v>
      </c>
    </row>
    <row r="697" spans="2:5">
      <c r="B697" t="s">
        <v>695</v>
      </c>
      <c r="C697" s="1">
        <v>-0.3</v>
      </c>
      <c r="D697" s="4" t="s">
        <v>1394</v>
      </c>
      <c r="E697" s="1">
        <v>0.46</v>
      </c>
    </row>
    <row r="698" spans="2:5">
      <c r="B698" t="s">
        <v>696</v>
      </c>
      <c r="C698" s="1">
        <v>-0.3</v>
      </c>
      <c r="D698" s="4" t="s">
        <v>1395</v>
      </c>
      <c r="E698" s="1">
        <v>0.46</v>
      </c>
    </row>
    <row r="699" spans="2:5">
      <c r="B699" t="s">
        <v>697</v>
      </c>
      <c r="C699" s="1">
        <v>-0.3</v>
      </c>
      <c r="D699" s="4" t="s">
        <v>1396</v>
      </c>
      <c r="E699" s="1">
        <v>0.46</v>
      </c>
    </row>
    <row r="700" spans="2:5">
      <c r="B700" t="s">
        <v>698</v>
      </c>
      <c r="C700" s="1">
        <v>-0.3</v>
      </c>
      <c r="D700" s="4" t="s">
        <v>1397</v>
      </c>
      <c r="E700" s="1">
        <v>0.46</v>
      </c>
    </row>
    <row r="701" spans="2:5">
      <c r="B701" t="s">
        <v>699</v>
      </c>
      <c r="C701" s="1">
        <v>-0.3</v>
      </c>
      <c r="D701" s="4" t="s">
        <v>1398</v>
      </c>
      <c r="E701" s="1">
        <v>0.46</v>
      </c>
    </row>
    <row r="702" spans="2:5">
      <c r="B702" t="s">
        <v>700</v>
      </c>
      <c r="C702" s="1">
        <v>-0.3</v>
      </c>
      <c r="D702" s="4" t="s">
        <v>1399</v>
      </c>
      <c r="E702" s="1">
        <v>0.46</v>
      </c>
    </row>
    <row r="703" spans="2:5">
      <c r="B703" t="s">
        <v>701</v>
      </c>
      <c r="C703" s="1">
        <v>-0.3</v>
      </c>
      <c r="D703" s="5" t="s">
        <v>1432</v>
      </c>
      <c r="E703" s="1">
        <v>0.45</v>
      </c>
    </row>
    <row r="704" spans="2:5">
      <c r="B704" t="s">
        <v>702</v>
      </c>
      <c r="C704" s="1">
        <v>-0.3</v>
      </c>
      <c r="D704" s="4" t="s">
        <v>1400</v>
      </c>
      <c r="E704" s="1">
        <v>0.45</v>
      </c>
    </row>
    <row r="705" spans="1:5">
      <c r="A705" s="9"/>
      <c r="B705" s="9" t="s">
        <v>703</v>
      </c>
      <c r="C705" s="12">
        <v>-0.3</v>
      </c>
      <c r="D705" s="4" t="s">
        <v>1401</v>
      </c>
      <c r="E705" s="1">
        <v>0.45</v>
      </c>
    </row>
    <row r="706" spans="1:5">
      <c r="D706" s="4" t="s">
        <v>1402</v>
      </c>
      <c r="E706" s="1">
        <v>0.45</v>
      </c>
    </row>
    <row r="707" spans="1:5">
      <c r="D707" s="4" t="s">
        <v>1403</v>
      </c>
      <c r="E707" s="1">
        <v>0.45</v>
      </c>
    </row>
    <row r="708" spans="1:5">
      <c r="D708" s="4" t="s">
        <v>1404</v>
      </c>
      <c r="E708" s="1">
        <v>0.45</v>
      </c>
    </row>
    <row r="709" spans="1:5">
      <c r="D709" s="4" t="s">
        <v>1405</v>
      </c>
      <c r="E709" s="1">
        <v>0.45</v>
      </c>
    </row>
    <row r="710" spans="1:5">
      <c r="D710" s="4" t="s">
        <v>1406</v>
      </c>
      <c r="E710" s="1">
        <v>0.45</v>
      </c>
    </row>
    <row r="711" spans="1:5">
      <c r="D711" s="4" t="s">
        <v>1407</v>
      </c>
      <c r="E711" s="1">
        <v>0.45</v>
      </c>
    </row>
    <row r="712" spans="1:5">
      <c r="D712" s="4" t="s">
        <v>1408</v>
      </c>
      <c r="E712" s="1">
        <v>0.45</v>
      </c>
    </row>
    <row r="713" spans="1:5">
      <c r="D713" s="4" t="s">
        <v>1409</v>
      </c>
      <c r="E713" s="1">
        <v>0.45</v>
      </c>
    </row>
    <row r="714" spans="1:5">
      <c r="D714" s="4" t="s">
        <v>1410</v>
      </c>
      <c r="E714" s="1">
        <v>0.45</v>
      </c>
    </row>
    <row r="715" spans="1:5">
      <c r="D715" s="4" t="s">
        <v>1411</v>
      </c>
      <c r="E715" s="1">
        <v>0.45</v>
      </c>
    </row>
    <row r="716" spans="1:5">
      <c r="D716" s="4" t="s">
        <v>1412</v>
      </c>
      <c r="E716" s="1">
        <v>0.45</v>
      </c>
    </row>
    <row r="717" spans="1:5">
      <c r="D717" s="4" t="s">
        <v>1413</v>
      </c>
      <c r="E717" s="1">
        <v>0.45</v>
      </c>
    </row>
    <row r="718" spans="1:5">
      <c r="D718" s="4" t="s">
        <v>1414</v>
      </c>
      <c r="E718" s="1">
        <v>0.45</v>
      </c>
    </row>
    <row r="719" spans="1:5">
      <c r="D719" s="4" t="s">
        <v>1415</v>
      </c>
      <c r="E719" s="1">
        <v>0.45</v>
      </c>
    </row>
    <row r="720" spans="1:5">
      <c r="D720" s="4" t="s">
        <v>1416</v>
      </c>
      <c r="E720" s="1">
        <v>0.45</v>
      </c>
    </row>
    <row r="721" spans="4:5">
      <c r="D721" s="4" t="s">
        <v>1417</v>
      </c>
      <c r="E721" s="1">
        <v>0.45</v>
      </c>
    </row>
    <row r="722" spans="4:5">
      <c r="D722" s="4" t="s">
        <v>1418</v>
      </c>
      <c r="E722" s="1">
        <v>0.45</v>
      </c>
    </row>
    <row r="723" spans="4:5">
      <c r="D723" s="4" t="s">
        <v>1419</v>
      </c>
      <c r="E723" s="1">
        <v>0.45</v>
      </c>
    </row>
    <row r="724" spans="4:5">
      <c r="D724" s="4" t="s">
        <v>1420</v>
      </c>
      <c r="E724" s="1">
        <v>0.45</v>
      </c>
    </row>
    <row r="725" spans="4:5">
      <c r="D725" s="4" t="s">
        <v>1421</v>
      </c>
      <c r="E725" s="1">
        <v>0.45</v>
      </c>
    </row>
    <row r="726" spans="4:5">
      <c r="D726" s="4" t="s">
        <v>1422</v>
      </c>
      <c r="E726" s="1">
        <v>0.45</v>
      </c>
    </row>
    <row r="727" spans="4:5">
      <c r="D727" s="4" t="s">
        <v>1423</v>
      </c>
      <c r="E727" s="1">
        <v>0.45</v>
      </c>
    </row>
    <row r="728" spans="4:5">
      <c r="D728" s="4" t="s">
        <v>1424</v>
      </c>
      <c r="E728" s="1">
        <v>0.45</v>
      </c>
    </row>
    <row r="729" spans="4:5">
      <c r="D729" s="4" t="s">
        <v>1425</v>
      </c>
      <c r="E729" s="1">
        <v>0.45</v>
      </c>
    </row>
    <row r="730" spans="4:5">
      <c r="D730" s="4" t="s">
        <v>1426</v>
      </c>
      <c r="E730" s="1">
        <v>0.45</v>
      </c>
    </row>
    <row r="731" spans="4:5">
      <c r="D731" s="4" t="s">
        <v>1427</v>
      </c>
      <c r="E731" s="1">
        <v>0.45</v>
      </c>
    </row>
    <row r="732" spans="4:5">
      <c r="D732" s="4" t="s">
        <v>1428</v>
      </c>
      <c r="E732" s="1">
        <v>0.45</v>
      </c>
    </row>
    <row r="733" spans="4:5">
      <c r="D733" s="4" t="s">
        <v>1429</v>
      </c>
      <c r="E733" s="1">
        <v>0.45</v>
      </c>
    </row>
    <row r="734" spans="4:5">
      <c r="D734" s="4" t="s">
        <v>1430</v>
      </c>
      <c r="E734" s="1">
        <v>0.45</v>
      </c>
    </row>
    <row r="735" spans="4:5">
      <c r="D735" s="4" t="s">
        <v>1431</v>
      </c>
      <c r="E735" s="1">
        <v>0.45</v>
      </c>
    </row>
    <row r="736" spans="4:5">
      <c r="D736" s="4" t="s">
        <v>1433</v>
      </c>
      <c r="E736" s="1">
        <v>0.45</v>
      </c>
    </row>
    <row r="737" spans="4:5">
      <c r="D737" s="4" t="s">
        <v>1434</v>
      </c>
      <c r="E737" s="1">
        <v>0.45</v>
      </c>
    </row>
    <row r="738" spans="4:5">
      <c r="D738" s="4" t="s">
        <v>1435</v>
      </c>
      <c r="E738" s="1">
        <v>0.45</v>
      </c>
    </row>
    <row r="739" spans="4:5">
      <c r="D739" s="4" t="s">
        <v>1436</v>
      </c>
      <c r="E739" s="1">
        <v>0.45</v>
      </c>
    </row>
    <row r="740" spans="4:5">
      <c r="D740" s="4" t="s">
        <v>1437</v>
      </c>
      <c r="E740" s="1">
        <v>0.45</v>
      </c>
    </row>
    <row r="741" spans="4:5">
      <c r="D741" s="4" t="s">
        <v>1438</v>
      </c>
      <c r="E741" s="1">
        <v>0.45</v>
      </c>
    </row>
    <row r="742" spans="4:5">
      <c r="D742" s="4" t="s">
        <v>1439</v>
      </c>
      <c r="E742" s="1">
        <v>0.45</v>
      </c>
    </row>
    <row r="743" spans="4:5">
      <c r="D743" s="4" t="s">
        <v>1440</v>
      </c>
      <c r="E743" s="1">
        <v>0.45</v>
      </c>
    </row>
    <row r="744" spans="4:5">
      <c r="D744" s="4" t="s">
        <v>1441</v>
      </c>
      <c r="E744" s="1">
        <v>0.45</v>
      </c>
    </row>
    <row r="745" spans="4:5">
      <c r="D745" s="4" t="s">
        <v>1442</v>
      </c>
      <c r="E745" s="1">
        <v>0.45</v>
      </c>
    </row>
    <row r="746" spans="4:5">
      <c r="D746" s="4" t="s">
        <v>1443</v>
      </c>
      <c r="E746" s="1">
        <v>0.45</v>
      </c>
    </row>
    <row r="747" spans="4:5">
      <c r="D747" s="4" t="s">
        <v>1444</v>
      </c>
      <c r="E747" s="1">
        <v>0.45</v>
      </c>
    </row>
    <row r="748" spans="4:5">
      <c r="D748" s="4" t="s">
        <v>1445</v>
      </c>
      <c r="E748" s="1">
        <v>0.45</v>
      </c>
    </row>
    <row r="749" spans="4:5">
      <c r="D749" s="4" t="s">
        <v>1446</v>
      </c>
      <c r="E749" s="1">
        <v>0.45</v>
      </c>
    </row>
    <row r="750" spans="4:5">
      <c r="D750" s="4" t="s">
        <v>1447</v>
      </c>
      <c r="E750" s="1">
        <v>0.45</v>
      </c>
    </row>
    <row r="751" spans="4:5">
      <c r="D751" s="4" t="s">
        <v>1448</v>
      </c>
      <c r="E751" s="1">
        <v>0.45</v>
      </c>
    </row>
    <row r="752" spans="4:5">
      <c r="D752" s="4" t="s">
        <v>1449</v>
      </c>
      <c r="E752" s="1">
        <v>0.45</v>
      </c>
    </row>
    <row r="753" spans="4:5">
      <c r="D753" s="4" t="s">
        <v>1450</v>
      </c>
      <c r="E753" s="1">
        <v>0.45</v>
      </c>
    </row>
    <row r="754" spans="4:5">
      <c r="D754" s="4" t="s">
        <v>1451</v>
      </c>
      <c r="E754" s="1">
        <v>0.45</v>
      </c>
    </row>
    <row r="755" spans="4:5">
      <c r="D755" s="4" t="s">
        <v>1452</v>
      </c>
      <c r="E755" s="1">
        <v>0.45</v>
      </c>
    </row>
    <row r="756" spans="4:5">
      <c r="D756" s="5" t="s">
        <v>1459</v>
      </c>
      <c r="E756" s="1">
        <v>0.44</v>
      </c>
    </row>
    <row r="757" spans="4:5">
      <c r="D757" s="4" t="s">
        <v>1453</v>
      </c>
      <c r="E757" s="1">
        <v>0.44</v>
      </c>
    </row>
    <row r="758" spans="4:5">
      <c r="D758" s="4" t="s">
        <v>1454</v>
      </c>
      <c r="E758" s="1">
        <v>0.44</v>
      </c>
    </row>
    <row r="759" spans="4:5">
      <c r="D759" s="4" t="s">
        <v>1455</v>
      </c>
      <c r="E759" s="1">
        <v>0.44</v>
      </c>
    </row>
    <row r="760" spans="4:5">
      <c r="D760" s="4" t="s">
        <v>1456</v>
      </c>
      <c r="E760" s="1">
        <v>0.44</v>
      </c>
    </row>
    <row r="761" spans="4:5">
      <c r="D761" s="4" t="s">
        <v>1457</v>
      </c>
      <c r="E761" s="1">
        <v>0.44</v>
      </c>
    </row>
    <row r="762" spans="4:5">
      <c r="D762" s="4" t="s">
        <v>1458</v>
      </c>
      <c r="E762" s="1">
        <v>0.44</v>
      </c>
    </row>
    <row r="763" spans="4:5">
      <c r="D763" s="4" t="s">
        <v>1460</v>
      </c>
      <c r="E763" s="1">
        <v>0.44</v>
      </c>
    </row>
    <row r="764" spans="4:5">
      <c r="D764" s="4" t="s">
        <v>1461</v>
      </c>
      <c r="E764" s="1">
        <v>0.44</v>
      </c>
    </row>
    <row r="765" spans="4:5">
      <c r="D765" s="4" t="s">
        <v>1462</v>
      </c>
      <c r="E765" s="1">
        <v>0.44</v>
      </c>
    </row>
    <row r="766" spans="4:5">
      <c r="D766" s="4" t="s">
        <v>1463</v>
      </c>
      <c r="E766" s="1">
        <v>0.44</v>
      </c>
    </row>
    <row r="767" spans="4:5">
      <c r="D767" s="4" t="s">
        <v>1464</v>
      </c>
      <c r="E767" s="1">
        <v>0.44</v>
      </c>
    </row>
    <row r="768" spans="4:5">
      <c r="D768" s="4" t="s">
        <v>1465</v>
      </c>
      <c r="E768" s="1">
        <v>0.44</v>
      </c>
    </row>
    <row r="769" spans="4:5">
      <c r="D769" s="4" t="s">
        <v>1466</v>
      </c>
      <c r="E769" s="1">
        <v>0.44</v>
      </c>
    </row>
    <row r="770" spans="4:5">
      <c r="D770" s="4" t="s">
        <v>1467</v>
      </c>
      <c r="E770" s="1">
        <v>0.44</v>
      </c>
    </row>
    <row r="771" spans="4:5">
      <c r="D771" s="4" t="s">
        <v>1468</v>
      </c>
      <c r="E771" s="1">
        <v>0.44</v>
      </c>
    </row>
    <row r="772" spans="4:5">
      <c r="D772" s="4" t="s">
        <v>1469</v>
      </c>
      <c r="E772" s="1">
        <v>0.44</v>
      </c>
    </row>
    <row r="773" spans="4:5">
      <c r="D773" s="4" t="s">
        <v>1470</v>
      </c>
      <c r="E773" s="1">
        <v>0.44</v>
      </c>
    </row>
    <row r="774" spans="4:5">
      <c r="D774" s="4" t="s">
        <v>1471</v>
      </c>
      <c r="E774" s="1">
        <v>0.44</v>
      </c>
    </row>
    <row r="775" spans="4:5">
      <c r="D775" s="4" t="s">
        <v>1472</v>
      </c>
      <c r="E775" s="1">
        <v>0.44</v>
      </c>
    </row>
    <row r="776" spans="4:5">
      <c r="D776" s="4" t="s">
        <v>1473</v>
      </c>
      <c r="E776" s="1">
        <v>0.44</v>
      </c>
    </row>
    <row r="777" spans="4:5">
      <c r="D777" s="4" t="s">
        <v>1474</v>
      </c>
      <c r="E777" s="1">
        <v>0.44</v>
      </c>
    </row>
    <row r="778" spans="4:5">
      <c r="D778" s="4" t="s">
        <v>1475</v>
      </c>
      <c r="E778" s="1">
        <v>0.44</v>
      </c>
    </row>
    <row r="779" spans="4:5">
      <c r="D779" s="4" t="s">
        <v>1476</v>
      </c>
      <c r="E779" s="1">
        <v>0.44</v>
      </c>
    </row>
    <row r="780" spans="4:5">
      <c r="D780" s="4" t="s">
        <v>1477</v>
      </c>
      <c r="E780" s="1">
        <v>0.44</v>
      </c>
    </row>
    <row r="781" spans="4:5">
      <c r="D781" s="4" t="s">
        <v>1478</v>
      </c>
      <c r="E781" s="1">
        <v>0.44</v>
      </c>
    </row>
    <row r="782" spans="4:5">
      <c r="D782" s="4" t="s">
        <v>1479</v>
      </c>
      <c r="E782" s="1">
        <v>0.44</v>
      </c>
    </row>
    <row r="783" spans="4:5">
      <c r="D783" s="4" t="s">
        <v>1480</v>
      </c>
      <c r="E783" s="1">
        <v>0.44</v>
      </c>
    </row>
    <row r="784" spans="4:5">
      <c r="D784" s="4" t="s">
        <v>1481</v>
      </c>
      <c r="E784" s="1">
        <v>0.44</v>
      </c>
    </row>
    <row r="785" spans="4:5">
      <c r="D785" s="4" t="s">
        <v>1482</v>
      </c>
      <c r="E785" s="1">
        <v>0.44</v>
      </c>
    </row>
    <row r="786" spans="4:5">
      <c r="D786" s="4" t="s">
        <v>1483</v>
      </c>
      <c r="E786" s="1">
        <v>0.44</v>
      </c>
    </row>
    <row r="787" spans="4:5">
      <c r="D787" s="4" t="s">
        <v>1484</v>
      </c>
      <c r="E787" s="1">
        <v>0.44</v>
      </c>
    </row>
    <row r="788" spans="4:5">
      <c r="D788" s="4" t="s">
        <v>1485</v>
      </c>
      <c r="E788" s="1">
        <v>0.44</v>
      </c>
    </row>
    <row r="789" spans="4:5">
      <c r="D789" s="4" t="s">
        <v>1486</v>
      </c>
      <c r="E789" s="1">
        <v>0.44</v>
      </c>
    </row>
    <row r="790" spans="4:5">
      <c r="D790" s="4" t="s">
        <v>1487</v>
      </c>
      <c r="E790" s="1">
        <v>0.44</v>
      </c>
    </row>
    <row r="791" spans="4:5">
      <c r="D791" s="4" t="s">
        <v>1488</v>
      </c>
      <c r="E791" s="1">
        <v>0.44</v>
      </c>
    </row>
    <row r="792" spans="4:5">
      <c r="D792" s="4" t="s">
        <v>1489</v>
      </c>
      <c r="E792" s="1">
        <v>0.44</v>
      </c>
    </row>
    <row r="793" spans="4:5">
      <c r="D793" s="4" t="s">
        <v>1490</v>
      </c>
      <c r="E793" s="1">
        <v>0.44</v>
      </c>
    </row>
    <row r="794" spans="4:5">
      <c r="D794" s="4" t="s">
        <v>1491</v>
      </c>
      <c r="E794" s="1">
        <v>0.44</v>
      </c>
    </row>
    <row r="795" spans="4:5">
      <c r="D795" s="4" t="s">
        <v>1492</v>
      </c>
      <c r="E795" s="1">
        <v>0.44</v>
      </c>
    </row>
    <row r="796" spans="4:5">
      <c r="D796" s="4" t="s">
        <v>1493</v>
      </c>
      <c r="E796" s="1">
        <v>0.44</v>
      </c>
    </row>
    <row r="797" spans="4:5">
      <c r="D797" s="4" t="s">
        <v>1494</v>
      </c>
      <c r="E797" s="1">
        <v>0.44</v>
      </c>
    </row>
    <row r="798" spans="4:5">
      <c r="D798" s="4" t="s">
        <v>1495</v>
      </c>
      <c r="E798" s="1">
        <v>0.44</v>
      </c>
    </row>
    <row r="799" spans="4:5">
      <c r="D799" s="4" t="s">
        <v>1496</v>
      </c>
      <c r="E799" s="1">
        <v>0.44</v>
      </c>
    </row>
    <row r="800" spans="4:5">
      <c r="D800" s="4" t="s">
        <v>1497</v>
      </c>
      <c r="E800" s="1">
        <v>0.44</v>
      </c>
    </row>
    <row r="801" spans="4:5">
      <c r="D801" s="4" t="s">
        <v>1498</v>
      </c>
      <c r="E801" s="1">
        <v>0.44</v>
      </c>
    </row>
    <row r="802" spans="4:5">
      <c r="D802" s="4" t="s">
        <v>1499</v>
      </c>
      <c r="E802" s="1">
        <v>0.44</v>
      </c>
    </row>
    <row r="803" spans="4:5">
      <c r="D803" s="4" t="s">
        <v>1500</v>
      </c>
      <c r="E803" s="1">
        <v>0.44</v>
      </c>
    </row>
    <row r="804" spans="4:5">
      <c r="D804" s="4" t="s">
        <v>1501</v>
      </c>
      <c r="E804" s="1">
        <v>0.44</v>
      </c>
    </row>
    <row r="805" spans="4:5">
      <c r="D805" s="4" t="s">
        <v>1502</v>
      </c>
      <c r="E805" s="1">
        <v>0.44</v>
      </c>
    </row>
    <row r="806" spans="4:5">
      <c r="D806" s="4" t="s">
        <v>1503</v>
      </c>
      <c r="E806" s="1">
        <v>0.44</v>
      </c>
    </row>
    <row r="807" spans="4:5">
      <c r="D807" s="4" t="s">
        <v>1504</v>
      </c>
      <c r="E807" s="1">
        <v>0.44</v>
      </c>
    </row>
    <row r="808" spans="4:5">
      <c r="D808" s="4" t="s">
        <v>1505</v>
      </c>
      <c r="E808" s="1">
        <v>0.44</v>
      </c>
    </row>
    <row r="809" spans="4:5">
      <c r="D809" s="4" t="s">
        <v>1506</v>
      </c>
      <c r="E809" s="1">
        <v>0.44</v>
      </c>
    </row>
    <row r="810" spans="4:5">
      <c r="D810" s="4" t="s">
        <v>1507</v>
      </c>
      <c r="E810" s="1">
        <v>0.44</v>
      </c>
    </row>
    <row r="811" spans="4:5">
      <c r="D811" s="4" t="s">
        <v>1508</v>
      </c>
      <c r="E811" s="1">
        <v>0.44</v>
      </c>
    </row>
    <row r="812" spans="4:5">
      <c r="D812" s="4" t="s">
        <v>1509</v>
      </c>
      <c r="E812" s="1">
        <v>0.44</v>
      </c>
    </row>
    <row r="813" spans="4:5">
      <c r="D813" s="4" t="s">
        <v>1510</v>
      </c>
      <c r="E813" s="1">
        <v>0.44</v>
      </c>
    </row>
    <row r="814" spans="4:5">
      <c r="D814" s="4" t="s">
        <v>1511</v>
      </c>
      <c r="E814" s="1">
        <v>0.44</v>
      </c>
    </row>
    <row r="815" spans="4:5">
      <c r="D815" s="4" t="s">
        <v>1512</v>
      </c>
      <c r="E815" s="1">
        <v>0.44</v>
      </c>
    </row>
    <row r="816" spans="4:5">
      <c r="D816" s="4" t="s">
        <v>1513</v>
      </c>
      <c r="E816" s="1">
        <v>0.44</v>
      </c>
    </row>
    <row r="817" spans="4:5">
      <c r="D817" s="4" t="s">
        <v>1514</v>
      </c>
      <c r="E817" s="1">
        <v>0.44</v>
      </c>
    </row>
    <row r="818" spans="4:5">
      <c r="D818" s="4" t="s">
        <v>1515</v>
      </c>
      <c r="E818" s="1">
        <v>0.44</v>
      </c>
    </row>
    <row r="819" spans="4:5">
      <c r="D819" s="4" t="s">
        <v>1516</v>
      </c>
      <c r="E819" s="1">
        <v>0.44</v>
      </c>
    </row>
    <row r="820" spans="4:5">
      <c r="D820" s="4" t="s">
        <v>1517</v>
      </c>
      <c r="E820" s="1">
        <v>0.44</v>
      </c>
    </row>
    <row r="821" spans="4:5">
      <c r="D821" s="4" t="s">
        <v>1518</v>
      </c>
      <c r="E821" s="1">
        <v>0.44</v>
      </c>
    </row>
    <row r="822" spans="4:5">
      <c r="D822" s="4" t="s">
        <v>1519</v>
      </c>
      <c r="E822" s="1">
        <v>0.44</v>
      </c>
    </row>
    <row r="823" spans="4:5">
      <c r="D823" s="4" t="s">
        <v>1520</v>
      </c>
      <c r="E823" s="1">
        <v>0.44</v>
      </c>
    </row>
    <row r="824" spans="4:5">
      <c r="D824" s="4" t="s">
        <v>1521</v>
      </c>
      <c r="E824" s="1">
        <v>0.44</v>
      </c>
    </row>
    <row r="825" spans="4:5">
      <c r="D825" s="4" t="s">
        <v>1522</v>
      </c>
      <c r="E825" s="1">
        <v>0.44</v>
      </c>
    </row>
    <row r="826" spans="4:5">
      <c r="D826" s="4" t="s">
        <v>1523</v>
      </c>
      <c r="E826" s="1">
        <v>0.44</v>
      </c>
    </row>
    <row r="827" spans="4:5">
      <c r="D827" s="4" t="s">
        <v>1524</v>
      </c>
      <c r="E827" s="1">
        <v>0.44</v>
      </c>
    </row>
    <row r="828" spans="4:5">
      <c r="D828" s="4" t="s">
        <v>1525</v>
      </c>
      <c r="E828" s="1">
        <v>0.44</v>
      </c>
    </row>
    <row r="829" spans="4:5">
      <c r="D829" s="4" t="s">
        <v>1526</v>
      </c>
      <c r="E829" s="1">
        <v>0.44</v>
      </c>
    </row>
    <row r="830" spans="4:5">
      <c r="D830" s="4" t="s">
        <v>1527</v>
      </c>
      <c r="E830" s="1">
        <v>0.44</v>
      </c>
    </row>
    <row r="831" spans="4:5">
      <c r="D831" s="4" t="s">
        <v>1528</v>
      </c>
      <c r="E831" s="1">
        <v>0.44</v>
      </c>
    </row>
    <row r="832" spans="4:5">
      <c r="D832" s="5" t="s">
        <v>1562</v>
      </c>
      <c r="E832" s="1">
        <v>0.43</v>
      </c>
    </row>
    <row r="833" spans="4:5">
      <c r="D833" s="5" t="s">
        <v>1581</v>
      </c>
      <c r="E833" s="1">
        <v>0.43</v>
      </c>
    </row>
    <row r="834" spans="4:5">
      <c r="D834" s="4" t="s">
        <v>1529</v>
      </c>
      <c r="E834" s="1">
        <v>0.43</v>
      </c>
    </row>
    <row r="835" spans="4:5">
      <c r="D835" s="4" t="s">
        <v>1530</v>
      </c>
      <c r="E835" s="1">
        <v>0.43</v>
      </c>
    </row>
    <row r="836" spans="4:5">
      <c r="D836" s="4" t="s">
        <v>1531</v>
      </c>
      <c r="E836" s="1">
        <v>0.43</v>
      </c>
    </row>
    <row r="837" spans="4:5">
      <c r="D837" s="4" t="s">
        <v>1532</v>
      </c>
      <c r="E837" s="1">
        <v>0.43</v>
      </c>
    </row>
    <row r="838" spans="4:5">
      <c r="D838" s="4" t="s">
        <v>1533</v>
      </c>
      <c r="E838" s="1">
        <v>0.43</v>
      </c>
    </row>
    <row r="839" spans="4:5">
      <c r="D839" s="4" t="s">
        <v>1534</v>
      </c>
      <c r="E839" s="1">
        <v>0.43</v>
      </c>
    </row>
    <row r="840" spans="4:5">
      <c r="D840" s="4" t="s">
        <v>1535</v>
      </c>
      <c r="E840" s="1">
        <v>0.43</v>
      </c>
    </row>
    <row r="841" spans="4:5">
      <c r="D841" s="4" t="s">
        <v>1536</v>
      </c>
      <c r="E841" s="1">
        <v>0.43</v>
      </c>
    </row>
    <row r="842" spans="4:5">
      <c r="D842" s="4" t="s">
        <v>1537</v>
      </c>
      <c r="E842" s="1">
        <v>0.43</v>
      </c>
    </row>
    <row r="843" spans="4:5">
      <c r="D843" s="4" t="s">
        <v>1538</v>
      </c>
      <c r="E843" s="1">
        <v>0.43</v>
      </c>
    </row>
    <row r="844" spans="4:5">
      <c r="D844" s="4" t="s">
        <v>1539</v>
      </c>
      <c r="E844" s="1">
        <v>0.43</v>
      </c>
    </row>
    <row r="845" spans="4:5">
      <c r="D845" s="4" t="s">
        <v>1540</v>
      </c>
      <c r="E845" s="1">
        <v>0.43</v>
      </c>
    </row>
    <row r="846" spans="4:5">
      <c r="D846" s="4" t="s">
        <v>1541</v>
      </c>
      <c r="E846" s="1">
        <v>0.43</v>
      </c>
    </row>
    <row r="847" spans="4:5">
      <c r="D847" s="4" t="s">
        <v>1542</v>
      </c>
      <c r="E847" s="1">
        <v>0.43</v>
      </c>
    </row>
    <row r="848" spans="4:5">
      <c r="D848" s="4" t="s">
        <v>1543</v>
      </c>
      <c r="E848" s="1">
        <v>0.43</v>
      </c>
    </row>
    <row r="849" spans="4:5">
      <c r="D849" s="4" t="s">
        <v>1544</v>
      </c>
      <c r="E849" s="1">
        <v>0.43</v>
      </c>
    </row>
    <row r="850" spans="4:5">
      <c r="D850" s="4" t="s">
        <v>1545</v>
      </c>
      <c r="E850" s="1">
        <v>0.43</v>
      </c>
    </row>
    <row r="851" spans="4:5">
      <c r="D851" s="4" t="s">
        <v>1546</v>
      </c>
      <c r="E851" s="1">
        <v>0.43</v>
      </c>
    </row>
    <row r="852" spans="4:5">
      <c r="D852" s="4" t="s">
        <v>1547</v>
      </c>
      <c r="E852" s="1">
        <v>0.43</v>
      </c>
    </row>
    <row r="853" spans="4:5">
      <c r="D853" s="4" t="s">
        <v>1548</v>
      </c>
      <c r="E853" s="1">
        <v>0.43</v>
      </c>
    </row>
    <row r="854" spans="4:5">
      <c r="D854" s="4" t="s">
        <v>1549</v>
      </c>
      <c r="E854" s="1">
        <v>0.43</v>
      </c>
    </row>
    <row r="855" spans="4:5">
      <c r="D855" s="4" t="s">
        <v>1550</v>
      </c>
      <c r="E855" s="1">
        <v>0.43</v>
      </c>
    </row>
    <row r="856" spans="4:5">
      <c r="D856" s="4" t="s">
        <v>1551</v>
      </c>
      <c r="E856" s="1">
        <v>0.43</v>
      </c>
    </row>
    <row r="857" spans="4:5">
      <c r="D857" s="4" t="s">
        <v>1552</v>
      </c>
      <c r="E857" s="1">
        <v>0.43</v>
      </c>
    </row>
    <row r="858" spans="4:5">
      <c r="D858" s="4" t="s">
        <v>1553</v>
      </c>
      <c r="E858" s="1">
        <v>0.43</v>
      </c>
    </row>
    <row r="859" spans="4:5">
      <c r="D859" s="4" t="s">
        <v>1554</v>
      </c>
      <c r="E859" s="1">
        <v>0.43</v>
      </c>
    </row>
    <row r="860" spans="4:5">
      <c r="D860" s="4" t="s">
        <v>1555</v>
      </c>
      <c r="E860" s="1">
        <v>0.43</v>
      </c>
    </row>
    <row r="861" spans="4:5">
      <c r="D861" s="4" t="s">
        <v>1556</v>
      </c>
      <c r="E861" s="1">
        <v>0.43</v>
      </c>
    </row>
    <row r="862" spans="4:5">
      <c r="D862" s="4" t="s">
        <v>1557</v>
      </c>
      <c r="E862" s="1">
        <v>0.43</v>
      </c>
    </row>
    <row r="863" spans="4:5">
      <c r="D863" s="4" t="s">
        <v>1558</v>
      </c>
      <c r="E863" s="1">
        <v>0.43</v>
      </c>
    </row>
    <row r="864" spans="4:5">
      <c r="D864" s="4" t="s">
        <v>1559</v>
      </c>
      <c r="E864" s="1">
        <v>0.43</v>
      </c>
    </row>
    <row r="865" spans="4:5">
      <c r="D865" s="4" t="s">
        <v>1560</v>
      </c>
      <c r="E865" s="1">
        <v>0.43</v>
      </c>
    </row>
    <row r="866" spans="4:5">
      <c r="D866" s="4" t="s">
        <v>1561</v>
      </c>
      <c r="E866" s="1">
        <v>0.43</v>
      </c>
    </row>
    <row r="867" spans="4:5">
      <c r="D867" s="4" t="s">
        <v>1563</v>
      </c>
      <c r="E867" s="1">
        <v>0.43</v>
      </c>
    </row>
    <row r="868" spans="4:5">
      <c r="D868" s="4" t="s">
        <v>1564</v>
      </c>
      <c r="E868" s="1">
        <v>0.43</v>
      </c>
    </row>
    <row r="869" spans="4:5">
      <c r="D869" s="4" t="s">
        <v>1565</v>
      </c>
      <c r="E869" s="1">
        <v>0.43</v>
      </c>
    </row>
    <row r="870" spans="4:5">
      <c r="D870" s="4" t="s">
        <v>1566</v>
      </c>
      <c r="E870" s="1">
        <v>0.43</v>
      </c>
    </row>
    <row r="871" spans="4:5">
      <c r="D871" s="4" t="s">
        <v>1567</v>
      </c>
      <c r="E871" s="1">
        <v>0.43</v>
      </c>
    </row>
    <row r="872" spans="4:5">
      <c r="D872" s="4" t="s">
        <v>1568</v>
      </c>
      <c r="E872" s="1">
        <v>0.43</v>
      </c>
    </row>
    <row r="873" spans="4:5">
      <c r="D873" s="4" t="s">
        <v>1569</v>
      </c>
      <c r="E873" s="1">
        <v>0.43</v>
      </c>
    </row>
    <row r="874" spans="4:5">
      <c r="D874" s="4" t="s">
        <v>1570</v>
      </c>
      <c r="E874" s="1">
        <v>0.43</v>
      </c>
    </row>
    <row r="875" spans="4:5">
      <c r="D875" s="4" t="s">
        <v>1571</v>
      </c>
      <c r="E875" s="1">
        <v>0.43</v>
      </c>
    </row>
    <row r="876" spans="4:5">
      <c r="D876" s="4" t="s">
        <v>1572</v>
      </c>
      <c r="E876" s="1">
        <v>0.43</v>
      </c>
    </row>
    <row r="877" spans="4:5">
      <c r="D877" s="4" t="s">
        <v>1573</v>
      </c>
      <c r="E877" s="1">
        <v>0.43</v>
      </c>
    </row>
    <row r="878" spans="4:5">
      <c r="D878" s="4" t="s">
        <v>1574</v>
      </c>
      <c r="E878" s="1">
        <v>0.43</v>
      </c>
    </row>
    <row r="879" spans="4:5">
      <c r="D879" s="4" t="s">
        <v>1575</v>
      </c>
      <c r="E879" s="1">
        <v>0.43</v>
      </c>
    </row>
    <row r="880" spans="4:5">
      <c r="D880" s="4" t="s">
        <v>1576</v>
      </c>
      <c r="E880" s="1">
        <v>0.43</v>
      </c>
    </row>
    <row r="881" spans="4:5">
      <c r="D881" s="4" t="s">
        <v>1577</v>
      </c>
      <c r="E881" s="1">
        <v>0.43</v>
      </c>
    </row>
    <row r="882" spans="4:5">
      <c r="D882" s="4" t="s">
        <v>1578</v>
      </c>
      <c r="E882" s="1">
        <v>0.43</v>
      </c>
    </row>
    <row r="883" spans="4:5">
      <c r="D883" s="4" t="s">
        <v>1579</v>
      </c>
      <c r="E883" s="1">
        <v>0.43</v>
      </c>
    </row>
    <row r="884" spans="4:5">
      <c r="D884" s="4" t="s">
        <v>1580</v>
      </c>
      <c r="E884" s="1">
        <v>0.43</v>
      </c>
    </row>
    <row r="885" spans="4:5">
      <c r="D885" s="4" t="s">
        <v>1582</v>
      </c>
      <c r="E885" s="1">
        <v>0.43</v>
      </c>
    </row>
    <row r="886" spans="4:5">
      <c r="D886" s="4" t="s">
        <v>1583</v>
      </c>
      <c r="E886" s="1">
        <v>0.43</v>
      </c>
    </row>
    <row r="887" spans="4:5">
      <c r="D887" s="4" t="s">
        <v>1584</v>
      </c>
      <c r="E887" s="1">
        <v>0.43</v>
      </c>
    </row>
    <row r="888" spans="4:5">
      <c r="D888" s="4" t="s">
        <v>1585</v>
      </c>
      <c r="E888" s="1">
        <v>0.43</v>
      </c>
    </row>
    <row r="889" spans="4:5">
      <c r="D889" s="4" t="s">
        <v>1586</v>
      </c>
      <c r="E889" s="1">
        <v>0.43</v>
      </c>
    </row>
    <row r="890" spans="4:5">
      <c r="D890" s="4" t="s">
        <v>1587</v>
      </c>
      <c r="E890" s="1">
        <v>0.43</v>
      </c>
    </row>
    <row r="891" spans="4:5">
      <c r="D891" s="4" t="s">
        <v>1588</v>
      </c>
      <c r="E891" s="1">
        <v>0.43</v>
      </c>
    </row>
    <row r="892" spans="4:5">
      <c r="D892" s="4" t="s">
        <v>1589</v>
      </c>
      <c r="E892" s="1">
        <v>0.43</v>
      </c>
    </row>
    <row r="893" spans="4:5">
      <c r="D893" s="4" t="s">
        <v>1590</v>
      </c>
      <c r="E893" s="1">
        <v>0.43</v>
      </c>
    </row>
    <row r="894" spans="4:5">
      <c r="D894" s="4" t="s">
        <v>1591</v>
      </c>
      <c r="E894" s="1">
        <v>0.43</v>
      </c>
    </row>
    <row r="895" spans="4:5">
      <c r="D895" s="4" t="s">
        <v>1592</v>
      </c>
      <c r="E895" s="1">
        <v>0.43</v>
      </c>
    </row>
    <row r="896" spans="4:5">
      <c r="D896" s="4" t="s">
        <v>1593</v>
      </c>
      <c r="E896" s="1">
        <v>0.43</v>
      </c>
    </row>
    <row r="897" spans="4:5">
      <c r="D897" s="4" t="s">
        <v>1594</v>
      </c>
      <c r="E897" s="1">
        <v>0.43</v>
      </c>
    </row>
    <row r="898" spans="4:5">
      <c r="D898" s="4" t="s">
        <v>1595</v>
      </c>
      <c r="E898" s="1">
        <v>0.43</v>
      </c>
    </row>
    <row r="899" spans="4:5">
      <c r="D899" s="4" t="s">
        <v>1596</v>
      </c>
      <c r="E899" s="1">
        <v>0.43</v>
      </c>
    </row>
    <row r="900" spans="4:5">
      <c r="D900" s="4" t="s">
        <v>1597</v>
      </c>
      <c r="E900" s="1">
        <v>0.43</v>
      </c>
    </row>
    <row r="901" spans="4:5">
      <c r="D901" s="4" t="s">
        <v>1598</v>
      </c>
      <c r="E901" s="1">
        <v>0.43</v>
      </c>
    </row>
    <row r="902" spans="4:5">
      <c r="D902" s="4" t="s">
        <v>1599</v>
      </c>
      <c r="E902" s="1">
        <v>0.43</v>
      </c>
    </row>
    <row r="903" spans="4:5">
      <c r="D903" s="4" t="s">
        <v>1600</v>
      </c>
      <c r="E903" s="1">
        <v>0.43</v>
      </c>
    </row>
    <row r="904" spans="4:5">
      <c r="D904" s="4" t="s">
        <v>1601</v>
      </c>
      <c r="E904" s="1">
        <v>0.43</v>
      </c>
    </row>
    <row r="905" spans="4:5">
      <c r="D905" s="4" t="s">
        <v>1602</v>
      </c>
      <c r="E905" s="1">
        <v>0.43</v>
      </c>
    </row>
    <row r="906" spans="4:5">
      <c r="D906" s="4" t="s">
        <v>1603</v>
      </c>
      <c r="E906" s="1">
        <v>0.43</v>
      </c>
    </row>
    <row r="907" spans="4:5">
      <c r="D907" s="4" t="s">
        <v>1604</v>
      </c>
      <c r="E907" s="1">
        <v>0.43</v>
      </c>
    </row>
    <row r="908" spans="4:5">
      <c r="D908" s="4" t="s">
        <v>1605</v>
      </c>
      <c r="E908" s="1">
        <v>0.43</v>
      </c>
    </row>
    <row r="909" spans="4:5">
      <c r="D909" s="4" t="s">
        <v>1606</v>
      </c>
      <c r="E909" s="1">
        <v>0.43</v>
      </c>
    </row>
    <row r="910" spans="4:5">
      <c r="D910" s="4" t="s">
        <v>1607</v>
      </c>
      <c r="E910" s="1">
        <v>0.43</v>
      </c>
    </row>
    <row r="911" spans="4:5">
      <c r="D911" s="4" t="s">
        <v>1608</v>
      </c>
      <c r="E911" s="1">
        <v>0.43</v>
      </c>
    </row>
    <row r="912" spans="4:5">
      <c r="D912" s="4" t="s">
        <v>1609</v>
      </c>
      <c r="E912" s="1">
        <v>0.43</v>
      </c>
    </row>
    <row r="913" spans="4:5">
      <c r="D913" s="4" t="s">
        <v>1610</v>
      </c>
      <c r="E913" s="1">
        <v>0.43</v>
      </c>
    </row>
    <row r="914" spans="4:5">
      <c r="D914" s="4" t="s">
        <v>1611</v>
      </c>
      <c r="E914" s="1">
        <v>0.43</v>
      </c>
    </row>
    <row r="915" spans="4:5">
      <c r="D915" s="4" t="s">
        <v>1612</v>
      </c>
      <c r="E915" s="1">
        <v>0.43</v>
      </c>
    </row>
    <row r="916" spans="4:5">
      <c r="D916" s="5" t="s">
        <v>1640</v>
      </c>
      <c r="E916" s="1">
        <v>0.42</v>
      </c>
    </row>
    <row r="917" spans="4:5">
      <c r="D917" s="4" t="s">
        <v>1613</v>
      </c>
      <c r="E917" s="1">
        <v>0.42</v>
      </c>
    </row>
    <row r="918" spans="4:5">
      <c r="D918" s="4" t="s">
        <v>1614</v>
      </c>
      <c r="E918" s="1">
        <v>0.42</v>
      </c>
    </row>
    <row r="919" spans="4:5">
      <c r="D919" s="4" t="s">
        <v>1615</v>
      </c>
      <c r="E919" s="1">
        <v>0.42</v>
      </c>
    </row>
    <row r="920" spans="4:5">
      <c r="D920" s="4" t="s">
        <v>1616</v>
      </c>
      <c r="E920" s="1">
        <v>0.42</v>
      </c>
    </row>
    <row r="921" spans="4:5">
      <c r="D921" s="4" t="s">
        <v>1617</v>
      </c>
      <c r="E921" s="1">
        <v>0.42</v>
      </c>
    </row>
    <row r="922" spans="4:5">
      <c r="D922" s="4" t="s">
        <v>1618</v>
      </c>
      <c r="E922" s="1">
        <v>0.42</v>
      </c>
    </row>
    <row r="923" spans="4:5">
      <c r="D923" s="4" t="s">
        <v>1619</v>
      </c>
      <c r="E923" s="1">
        <v>0.42</v>
      </c>
    </row>
    <row r="924" spans="4:5">
      <c r="D924" s="4" t="s">
        <v>1620</v>
      </c>
      <c r="E924" s="1">
        <v>0.42</v>
      </c>
    </row>
    <row r="925" spans="4:5">
      <c r="D925" s="4" t="s">
        <v>1621</v>
      </c>
      <c r="E925" s="1">
        <v>0.42</v>
      </c>
    </row>
    <row r="926" spans="4:5">
      <c r="D926" s="4" t="s">
        <v>1622</v>
      </c>
      <c r="E926" s="1">
        <v>0.42</v>
      </c>
    </row>
    <row r="927" spans="4:5">
      <c r="D927" s="4" t="s">
        <v>1623</v>
      </c>
      <c r="E927" s="1">
        <v>0.42</v>
      </c>
    </row>
    <row r="928" spans="4:5">
      <c r="D928" s="4" t="s">
        <v>1624</v>
      </c>
      <c r="E928" s="1">
        <v>0.42</v>
      </c>
    </row>
    <row r="929" spans="4:5">
      <c r="D929" s="4" t="s">
        <v>1625</v>
      </c>
      <c r="E929" s="1">
        <v>0.42</v>
      </c>
    </row>
    <row r="930" spans="4:5">
      <c r="D930" s="4" t="s">
        <v>1626</v>
      </c>
      <c r="E930" s="1">
        <v>0.42</v>
      </c>
    </row>
    <row r="931" spans="4:5">
      <c r="D931" s="4" t="s">
        <v>1627</v>
      </c>
      <c r="E931" s="1">
        <v>0.42</v>
      </c>
    </row>
    <row r="932" spans="4:5">
      <c r="D932" s="4" t="s">
        <v>1628</v>
      </c>
      <c r="E932" s="1">
        <v>0.42</v>
      </c>
    </row>
    <row r="933" spans="4:5">
      <c r="D933" s="4" t="s">
        <v>1629</v>
      </c>
      <c r="E933" s="1">
        <v>0.42</v>
      </c>
    </row>
    <row r="934" spans="4:5">
      <c r="D934" s="4" t="s">
        <v>1630</v>
      </c>
      <c r="E934" s="1">
        <v>0.42</v>
      </c>
    </row>
    <row r="935" spans="4:5">
      <c r="D935" s="4" t="s">
        <v>1631</v>
      </c>
      <c r="E935" s="1">
        <v>0.42</v>
      </c>
    </row>
    <row r="936" spans="4:5">
      <c r="D936" s="4" t="s">
        <v>1632</v>
      </c>
      <c r="E936" s="1">
        <v>0.42</v>
      </c>
    </row>
    <row r="937" spans="4:5">
      <c r="D937" s="4" t="s">
        <v>1633</v>
      </c>
      <c r="E937" s="1">
        <v>0.42</v>
      </c>
    </row>
    <row r="938" spans="4:5">
      <c r="D938" s="4" t="s">
        <v>1634</v>
      </c>
      <c r="E938" s="1">
        <v>0.42</v>
      </c>
    </row>
    <row r="939" spans="4:5">
      <c r="D939" s="4" t="s">
        <v>1635</v>
      </c>
      <c r="E939" s="1">
        <v>0.42</v>
      </c>
    </row>
    <row r="940" spans="4:5">
      <c r="D940" s="4" t="s">
        <v>1636</v>
      </c>
      <c r="E940" s="1">
        <v>0.42</v>
      </c>
    </row>
    <row r="941" spans="4:5">
      <c r="D941" s="4" t="s">
        <v>1637</v>
      </c>
      <c r="E941" s="1">
        <v>0.42</v>
      </c>
    </row>
    <row r="942" spans="4:5">
      <c r="D942" s="4" t="s">
        <v>1638</v>
      </c>
      <c r="E942" s="1">
        <v>0.42</v>
      </c>
    </row>
    <row r="943" spans="4:5">
      <c r="D943" s="4" t="s">
        <v>1639</v>
      </c>
      <c r="E943" s="1">
        <v>0.42</v>
      </c>
    </row>
    <row r="944" spans="4:5">
      <c r="D944" s="4" t="s">
        <v>1641</v>
      </c>
      <c r="E944" s="1">
        <v>0.42</v>
      </c>
    </row>
    <row r="945" spans="4:5">
      <c r="D945" s="4" t="s">
        <v>1642</v>
      </c>
      <c r="E945" s="1">
        <v>0.42</v>
      </c>
    </row>
    <row r="946" spans="4:5">
      <c r="D946" s="4" t="s">
        <v>1643</v>
      </c>
      <c r="E946" s="1">
        <v>0.42</v>
      </c>
    </row>
    <row r="947" spans="4:5">
      <c r="D947" s="4" t="s">
        <v>1644</v>
      </c>
      <c r="E947" s="1">
        <v>0.42</v>
      </c>
    </row>
    <row r="948" spans="4:5">
      <c r="D948" s="4" t="s">
        <v>1645</v>
      </c>
      <c r="E948" s="1">
        <v>0.42</v>
      </c>
    </row>
    <row r="949" spans="4:5">
      <c r="D949" s="4" t="s">
        <v>1646</v>
      </c>
      <c r="E949" s="1">
        <v>0.42</v>
      </c>
    </row>
    <row r="950" spans="4:5">
      <c r="D950" s="4" t="s">
        <v>1647</v>
      </c>
      <c r="E950" s="1">
        <v>0.42</v>
      </c>
    </row>
    <row r="951" spans="4:5">
      <c r="D951" s="4" t="s">
        <v>1648</v>
      </c>
      <c r="E951" s="1">
        <v>0.42</v>
      </c>
    </row>
    <row r="952" spans="4:5">
      <c r="D952" s="4" t="s">
        <v>1649</v>
      </c>
      <c r="E952" s="1">
        <v>0.42</v>
      </c>
    </row>
    <row r="953" spans="4:5">
      <c r="D953" s="4" t="s">
        <v>1650</v>
      </c>
      <c r="E953" s="1">
        <v>0.42</v>
      </c>
    </row>
    <row r="954" spans="4:5">
      <c r="D954" s="4" t="s">
        <v>1651</v>
      </c>
      <c r="E954" s="1">
        <v>0.42</v>
      </c>
    </row>
    <row r="955" spans="4:5">
      <c r="D955" s="4" t="s">
        <v>1652</v>
      </c>
      <c r="E955" s="1">
        <v>0.42</v>
      </c>
    </row>
    <row r="956" spans="4:5">
      <c r="D956" s="4" t="s">
        <v>1653</v>
      </c>
      <c r="E956" s="1">
        <v>0.42</v>
      </c>
    </row>
    <row r="957" spans="4:5">
      <c r="D957" s="4" t="s">
        <v>1654</v>
      </c>
      <c r="E957" s="1">
        <v>0.42</v>
      </c>
    </row>
    <row r="958" spans="4:5">
      <c r="D958" s="4" t="s">
        <v>1655</v>
      </c>
      <c r="E958" s="1">
        <v>0.42</v>
      </c>
    </row>
    <row r="959" spans="4:5">
      <c r="D959" s="4" t="s">
        <v>1656</v>
      </c>
      <c r="E959" s="1">
        <v>0.42</v>
      </c>
    </row>
    <row r="960" spans="4:5">
      <c r="D960" s="4" t="s">
        <v>1657</v>
      </c>
      <c r="E960" s="1">
        <v>0.42</v>
      </c>
    </row>
    <row r="961" spans="4:5">
      <c r="D961" s="4" t="s">
        <v>1658</v>
      </c>
      <c r="E961" s="1">
        <v>0.42</v>
      </c>
    </row>
    <row r="962" spans="4:5">
      <c r="D962" s="4" t="s">
        <v>1659</v>
      </c>
      <c r="E962" s="1">
        <v>0.42</v>
      </c>
    </row>
    <row r="963" spans="4:5">
      <c r="D963" s="4" t="s">
        <v>1660</v>
      </c>
      <c r="E963" s="1">
        <v>0.42</v>
      </c>
    </row>
    <row r="964" spans="4:5">
      <c r="D964" s="4" t="s">
        <v>1661</v>
      </c>
      <c r="E964" s="1">
        <v>0.42</v>
      </c>
    </row>
    <row r="965" spans="4:5">
      <c r="D965" s="4" t="s">
        <v>1662</v>
      </c>
      <c r="E965" s="1">
        <v>0.42</v>
      </c>
    </row>
    <row r="966" spans="4:5">
      <c r="D966" s="4" t="s">
        <v>1663</v>
      </c>
      <c r="E966" s="1">
        <v>0.42</v>
      </c>
    </row>
    <row r="967" spans="4:5">
      <c r="D967" s="4" t="s">
        <v>1664</v>
      </c>
      <c r="E967" s="1">
        <v>0.42</v>
      </c>
    </row>
    <row r="968" spans="4:5">
      <c r="D968" s="4" t="s">
        <v>1665</v>
      </c>
      <c r="E968" s="1">
        <v>0.42</v>
      </c>
    </row>
    <row r="969" spans="4:5">
      <c r="D969" s="4" t="s">
        <v>1666</v>
      </c>
      <c r="E969" s="1">
        <v>0.42</v>
      </c>
    </row>
    <row r="970" spans="4:5">
      <c r="D970" s="4" t="s">
        <v>1667</v>
      </c>
      <c r="E970" s="1">
        <v>0.42</v>
      </c>
    </row>
    <row r="971" spans="4:5">
      <c r="D971" s="4" t="s">
        <v>1668</v>
      </c>
      <c r="E971" s="1">
        <v>0.42</v>
      </c>
    </row>
    <row r="972" spans="4:5">
      <c r="D972" s="4" t="s">
        <v>1669</v>
      </c>
      <c r="E972" s="1">
        <v>0.42</v>
      </c>
    </row>
    <row r="973" spans="4:5">
      <c r="D973" s="4" t="s">
        <v>1670</v>
      </c>
      <c r="E973" s="1">
        <v>0.42</v>
      </c>
    </row>
    <row r="974" spans="4:5">
      <c r="D974" s="4" t="s">
        <v>1671</v>
      </c>
      <c r="E974" s="1">
        <v>0.42</v>
      </c>
    </row>
    <row r="975" spans="4:5">
      <c r="D975" s="4" t="s">
        <v>1672</v>
      </c>
      <c r="E975" s="1">
        <v>0.42</v>
      </c>
    </row>
    <row r="976" spans="4:5">
      <c r="D976" s="4" t="s">
        <v>1673</v>
      </c>
      <c r="E976" s="1">
        <v>0.42</v>
      </c>
    </row>
    <row r="977" spans="4:5">
      <c r="D977" s="4" t="s">
        <v>1674</v>
      </c>
      <c r="E977" s="1">
        <v>0.42</v>
      </c>
    </row>
    <row r="978" spans="4:5">
      <c r="D978" s="4" t="s">
        <v>1675</v>
      </c>
      <c r="E978" s="1">
        <v>0.42</v>
      </c>
    </row>
    <row r="979" spans="4:5">
      <c r="D979" s="4" t="s">
        <v>1676</v>
      </c>
      <c r="E979" s="1">
        <v>0.42</v>
      </c>
    </row>
    <row r="980" spans="4:5">
      <c r="D980" s="4" t="s">
        <v>1677</v>
      </c>
      <c r="E980" s="1">
        <v>0.42</v>
      </c>
    </row>
    <row r="981" spans="4:5">
      <c r="D981" s="4" t="s">
        <v>1678</v>
      </c>
      <c r="E981" s="1">
        <v>0.42</v>
      </c>
    </row>
    <row r="982" spans="4:5">
      <c r="D982" s="4" t="s">
        <v>1679</v>
      </c>
      <c r="E982" s="1">
        <v>0.42</v>
      </c>
    </row>
    <row r="983" spans="4:5">
      <c r="D983" s="4" t="s">
        <v>1680</v>
      </c>
      <c r="E983" s="1">
        <v>0.42</v>
      </c>
    </row>
    <row r="984" spans="4:5">
      <c r="D984" s="4" t="s">
        <v>1681</v>
      </c>
      <c r="E984" s="1">
        <v>0.42</v>
      </c>
    </row>
    <row r="985" spans="4:5">
      <c r="D985" s="4" t="s">
        <v>1682</v>
      </c>
      <c r="E985" s="1">
        <v>0.42</v>
      </c>
    </row>
    <row r="986" spans="4:5">
      <c r="D986" s="4" t="s">
        <v>1683</v>
      </c>
      <c r="E986" s="1">
        <v>0.42</v>
      </c>
    </row>
    <row r="987" spans="4:5">
      <c r="D987" s="4" t="s">
        <v>1684</v>
      </c>
      <c r="E987" s="1">
        <v>0.42</v>
      </c>
    </row>
    <row r="988" spans="4:5">
      <c r="D988" s="4" t="s">
        <v>1685</v>
      </c>
      <c r="E988" s="1">
        <v>0.42</v>
      </c>
    </row>
    <row r="989" spans="4:5">
      <c r="D989" s="4" t="s">
        <v>1686</v>
      </c>
      <c r="E989" s="1">
        <v>0.42</v>
      </c>
    </row>
    <row r="990" spans="4:5">
      <c r="D990" s="4" t="s">
        <v>1687</v>
      </c>
      <c r="E990" s="1">
        <v>0.42</v>
      </c>
    </row>
    <row r="991" spans="4:5">
      <c r="D991" s="4" t="s">
        <v>1688</v>
      </c>
      <c r="E991" s="1">
        <v>0.42</v>
      </c>
    </row>
    <row r="992" spans="4:5">
      <c r="D992" s="4" t="s">
        <v>1689</v>
      </c>
      <c r="E992" s="1">
        <v>0.42</v>
      </c>
    </row>
    <row r="993" spans="4:5">
      <c r="D993" s="4" t="s">
        <v>1690</v>
      </c>
      <c r="E993" s="1">
        <v>0.42</v>
      </c>
    </row>
    <row r="994" spans="4:5">
      <c r="D994" s="4" t="s">
        <v>1691</v>
      </c>
      <c r="E994" s="1">
        <v>0.42</v>
      </c>
    </row>
    <row r="995" spans="4:5">
      <c r="D995" s="4" t="s">
        <v>1692</v>
      </c>
      <c r="E995" s="1">
        <v>0.42</v>
      </c>
    </row>
    <row r="996" spans="4:5">
      <c r="D996" s="4" t="s">
        <v>1693</v>
      </c>
      <c r="E996" s="1">
        <v>0.42</v>
      </c>
    </row>
    <row r="997" spans="4:5">
      <c r="D997" s="4" t="s">
        <v>1694</v>
      </c>
      <c r="E997" s="1">
        <v>0.42</v>
      </c>
    </row>
    <row r="998" spans="4:5">
      <c r="D998" s="4" t="s">
        <v>1695</v>
      </c>
      <c r="E998" s="1">
        <v>0.42</v>
      </c>
    </row>
    <row r="999" spans="4:5">
      <c r="D999" s="4" t="s">
        <v>1696</v>
      </c>
      <c r="E999" s="1">
        <v>0.42</v>
      </c>
    </row>
    <row r="1000" spans="4:5">
      <c r="D1000" s="4" t="s">
        <v>1697</v>
      </c>
      <c r="E1000" s="1">
        <v>0.42</v>
      </c>
    </row>
    <row r="1001" spans="4:5">
      <c r="D1001" s="4" t="s">
        <v>1698</v>
      </c>
      <c r="E1001" s="1">
        <v>0.42</v>
      </c>
    </row>
    <row r="1002" spans="4:5">
      <c r="D1002" s="4" t="s">
        <v>1699</v>
      </c>
      <c r="E1002" s="1">
        <v>0.42</v>
      </c>
    </row>
    <row r="1003" spans="4:5">
      <c r="D1003" s="4" t="s">
        <v>1700</v>
      </c>
      <c r="E1003" s="1">
        <v>0.42</v>
      </c>
    </row>
    <row r="1004" spans="4:5">
      <c r="D1004" s="4" t="s">
        <v>1701</v>
      </c>
      <c r="E1004" s="1">
        <v>0.42</v>
      </c>
    </row>
    <row r="1005" spans="4:5">
      <c r="D1005" s="4" t="s">
        <v>1702</v>
      </c>
      <c r="E1005" s="1">
        <v>0.42</v>
      </c>
    </row>
    <row r="1006" spans="4:5">
      <c r="D1006" s="4" t="s">
        <v>1703</v>
      </c>
      <c r="E1006" s="1">
        <v>0.42</v>
      </c>
    </row>
    <row r="1007" spans="4:5">
      <c r="D1007" s="4" t="s">
        <v>1704</v>
      </c>
      <c r="E1007" s="1">
        <v>0.42</v>
      </c>
    </row>
    <row r="1008" spans="4:5">
      <c r="D1008" s="4" t="s">
        <v>1705</v>
      </c>
      <c r="E1008" s="1">
        <v>0.42</v>
      </c>
    </row>
    <row r="1009" spans="4:5">
      <c r="D1009" s="5" t="s">
        <v>1755</v>
      </c>
      <c r="E1009" s="1">
        <v>0.41</v>
      </c>
    </row>
    <row r="1010" spans="4:5">
      <c r="D1010" s="4" t="s">
        <v>1706</v>
      </c>
      <c r="E1010" s="1">
        <v>0.41</v>
      </c>
    </row>
    <row r="1011" spans="4:5">
      <c r="D1011" s="4" t="s">
        <v>1707</v>
      </c>
      <c r="E1011" s="1">
        <v>0.41</v>
      </c>
    </row>
    <row r="1012" spans="4:5">
      <c r="D1012" s="4" t="s">
        <v>1708</v>
      </c>
      <c r="E1012" s="1">
        <v>0.41</v>
      </c>
    </row>
    <row r="1013" spans="4:5">
      <c r="D1013" s="4" t="s">
        <v>1709</v>
      </c>
      <c r="E1013" s="1">
        <v>0.41</v>
      </c>
    </row>
    <row r="1014" spans="4:5">
      <c r="D1014" s="4" t="s">
        <v>1710</v>
      </c>
      <c r="E1014" s="1">
        <v>0.41</v>
      </c>
    </row>
    <row r="1015" spans="4:5">
      <c r="D1015" s="4" t="s">
        <v>1711</v>
      </c>
      <c r="E1015" s="1">
        <v>0.41</v>
      </c>
    </row>
    <row r="1016" spans="4:5">
      <c r="D1016" s="4" t="s">
        <v>1712</v>
      </c>
      <c r="E1016" s="1">
        <v>0.41</v>
      </c>
    </row>
    <row r="1017" spans="4:5">
      <c r="D1017" s="4" t="s">
        <v>1713</v>
      </c>
      <c r="E1017" s="1">
        <v>0.41</v>
      </c>
    </row>
    <row r="1018" spans="4:5">
      <c r="D1018" s="4" t="s">
        <v>1714</v>
      </c>
      <c r="E1018" s="1">
        <v>0.41</v>
      </c>
    </row>
    <row r="1019" spans="4:5">
      <c r="D1019" s="4" t="s">
        <v>1715</v>
      </c>
      <c r="E1019" s="1">
        <v>0.41</v>
      </c>
    </row>
    <row r="1020" spans="4:5">
      <c r="D1020" s="4" t="s">
        <v>1716</v>
      </c>
      <c r="E1020" s="1">
        <v>0.41</v>
      </c>
    </row>
    <row r="1021" spans="4:5">
      <c r="D1021" s="4" t="s">
        <v>1717</v>
      </c>
      <c r="E1021" s="1">
        <v>0.41</v>
      </c>
    </row>
    <row r="1022" spans="4:5">
      <c r="D1022" s="4" t="s">
        <v>1718</v>
      </c>
      <c r="E1022" s="1">
        <v>0.41</v>
      </c>
    </row>
    <row r="1023" spans="4:5">
      <c r="D1023" s="4" t="s">
        <v>1719</v>
      </c>
      <c r="E1023" s="1">
        <v>0.41</v>
      </c>
    </row>
    <row r="1024" spans="4:5">
      <c r="D1024" s="4" t="s">
        <v>1720</v>
      </c>
      <c r="E1024" s="1">
        <v>0.41</v>
      </c>
    </row>
    <row r="1025" spans="4:5">
      <c r="D1025" s="4" t="s">
        <v>1721</v>
      </c>
      <c r="E1025" s="1">
        <v>0.41</v>
      </c>
    </row>
    <row r="1026" spans="4:5">
      <c r="D1026" s="4" t="s">
        <v>1722</v>
      </c>
      <c r="E1026" s="1">
        <v>0.41</v>
      </c>
    </row>
    <row r="1027" spans="4:5">
      <c r="D1027" s="4" t="s">
        <v>1723</v>
      </c>
      <c r="E1027" s="1">
        <v>0.41</v>
      </c>
    </row>
    <row r="1028" spans="4:5">
      <c r="D1028" s="4" t="s">
        <v>1724</v>
      </c>
      <c r="E1028" s="1">
        <v>0.41</v>
      </c>
    </row>
    <row r="1029" spans="4:5">
      <c r="D1029" s="4" t="s">
        <v>1725</v>
      </c>
      <c r="E1029" s="1">
        <v>0.41</v>
      </c>
    </row>
    <row r="1030" spans="4:5">
      <c r="D1030" s="4" t="s">
        <v>1726</v>
      </c>
      <c r="E1030" s="1">
        <v>0.41</v>
      </c>
    </row>
    <row r="1031" spans="4:5">
      <c r="D1031" s="4" t="s">
        <v>1727</v>
      </c>
      <c r="E1031" s="1">
        <v>0.41</v>
      </c>
    </row>
    <row r="1032" spans="4:5">
      <c r="D1032" s="4" t="s">
        <v>1728</v>
      </c>
      <c r="E1032" s="1">
        <v>0.41</v>
      </c>
    </row>
    <row r="1033" spans="4:5">
      <c r="D1033" s="4" t="s">
        <v>1729</v>
      </c>
      <c r="E1033" s="1">
        <v>0.41</v>
      </c>
    </row>
    <row r="1034" spans="4:5">
      <c r="D1034" s="4" t="s">
        <v>1730</v>
      </c>
      <c r="E1034" s="1">
        <v>0.41</v>
      </c>
    </row>
    <row r="1035" spans="4:5">
      <c r="D1035" s="4" t="s">
        <v>1731</v>
      </c>
      <c r="E1035" s="1">
        <v>0.41</v>
      </c>
    </row>
    <row r="1036" spans="4:5">
      <c r="D1036" s="4" t="s">
        <v>1732</v>
      </c>
      <c r="E1036" s="1">
        <v>0.41</v>
      </c>
    </row>
    <row r="1037" spans="4:5">
      <c r="D1037" s="4" t="s">
        <v>1733</v>
      </c>
      <c r="E1037" s="1">
        <v>0.41</v>
      </c>
    </row>
    <row r="1038" spans="4:5">
      <c r="D1038" s="4" t="s">
        <v>1734</v>
      </c>
      <c r="E1038" s="1">
        <v>0.41</v>
      </c>
    </row>
    <row r="1039" spans="4:5">
      <c r="D1039" s="4" t="s">
        <v>1735</v>
      </c>
      <c r="E1039" s="1">
        <v>0.41</v>
      </c>
    </row>
    <row r="1040" spans="4:5">
      <c r="D1040" s="4" t="s">
        <v>1736</v>
      </c>
      <c r="E1040" s="1">
        <v>0.41</v>
      </c>
    </row>
    <row r="1041" spans="4:5">
      <c r="D1041" s="4" t="s">
        <v>1737</v>
      </c>
      <c r="E1041" s="1">
        <v>0.41</v>
      </c>
    </row>
    <row r="1042" spans="4:5">
      <c r="D1042" s="4" t="s">
        <v>1738</v>
      </c>
      <c r="E1042" s="1">
        <v>0.41</v>
      </c>
    </row>
    <row r="1043" spans="4:5">
      <c r="D1043" s="4" t="s">
        <v>1739</v>
      </c>
      <c r="E1043" s="1">
        <v>0.41</v>
      </c>
    </row>
    <row r="1044" spans="4:5">
      <c r="D1044" s="4" t="s">
        <v>1740</v>
      </c>
      <c r="E1044" s="1">
        <v>0.41</v>
      </c>
    </row>
    <row r="1045" spans="4:5">
      <c r="D1045" s="4" t="s">
        <v>1741</v>
      </c>
      <c r="E1045" s="1">
        <v>0.41</v>
      </c>
    </row>
    <row r="1046" spans="4:5">
      <c r="D1046" s="4" t="s">
        <v>1742</v>
      </c>
      <c r="E1046" s="1">
        <v>0.41</v>
      </c>
    </row>
    <row r="1047" spans="4:5">
      <c r="D1047" s="4" t="s">
        <v>1743</v>
      </c>
      <c r="E1047" s="1">
        <v>0.41</v>
      </c>
    </row>
    <row r="1048" spans="4:5">
      <c r="D1048" s="4" t="s">
        <v>1744</v>
      </c>
      <c r="E1048" s="1">
        <v>0.41</v>
      </c>
    </row>
    <row r="1049" spans="4:5">
      <c r="D1049" s="4" t="s">
        <v>1745</v>
      </c>
      <c r="E1049" s="1">
        <v>0.41</v>
      </c>
    </row>
    <row r="1050" spans="4:5">
      <c r="D1050" s="4" t="s">
        <v>1746</v>
      </c>
      <c r="E1050" s="1">
        <v>0.41</v>
      </c>
    </row>
    <row r="1051" spans="4:5">
      <c r="D1051" s="4" t="s">
        <v>1747</v>
      </c>
      <c r="E1051" s="1">
        <v>0.41</v>
      </c>
    </row>
    <row r="1052" spans="4:5">
      <c r="D1052" s="4" t="s">
        <v>1748</v>
      </c>
      <c r="E1052" s="1">
        <v>0.41</v>
      </c>
    </row>
    <row r="1053" spans="4:5">
      <c r="D1053" s="4" t="s">
        <v>1749</v>
      </c>
      <c r="E1053" s="1">
        <v>0.41</v>
      </c>
    </row>
    <row r="1054" spans="4:5">
      <c r="D1054" s="4" t="s">
        <v>1750</v>
      </c>
      <c r="E1054" s="1">
        <v>0.41</v>
      </c>
    </row>
    <row r="1055" spans="4:5">
      <c r="D1055" s="4" t="s">
        <v>1751</v>
      </c>
      <c r="E1055" s="1">
        <v>0.41</v>
      </c>
    </row>
    <row r="1056" spans="4:5">
      <c r="D1056" s="4" t="s">
        <v>1752</v>
      </c>
      <c r="E1056" s="1">
        <v>0.41</v>
      </c>
    </row>
    <row r="1057" spans="4:5">
      <c r="D1057" s="4" t="s">
        <v>1753</v>
      </c>
      <c r="E1057" s="1">
        <v>0.41</v>
      </c>
    </row>
    <row r="1058" spans="4:5">
      <c r="D1058" s="4" t="s">
        <v>1754</v>
      </c>
      <c r="E1058" s="1">
        <v>0.41</v>
      </c>
    </row>
    <row r="1059" spans="4:5">
      <c r="D1059" s="4" t="s">
        <v>1756</v>
      </c>
      <c r="E1059" s="1">
        <v>0.41</v>
      </c>
    </row>
    <row r="1060" spans="4:5">
      <c r="D1060" s="4" t="s">
        <v>1757</v>
      </c>
      <c r="E1060" s="1">
        <v>0.41</v>
      </c>
    </row>
    <row r="1061" spans="4:5">
      <c r="D1061" s="4" t="s">
        <v>1758</v>
      </c>
      <c r="E1061" s="1">
        <v>0.41</v>
      </c>
    </row>
    <row r="1062" spans="4:5">
      <c r="D1062" s="4" t="s">
        <v>1759</v>
      </c>
      <c r="E1062" s="1">
        <v>0.41</v>
      </c>
    </row>
    <row r="1063" spans="4:5">
      <c r="D1063" s="4" t="s">
        <v>1760</v>
      </c>
      <c r="E1063" s="1">
        <v>0.41</v>
      </c>
    </row>
    <row r="1064" spans="4:5">
      <c r="D1064" s="4" t="s">
        <v>1761</v>
      </c>
      <c r="E1064" s="1">
        <v>0.41</v>
      </c>
    </row>
    <row r="1065" spans="4:5">
      <c r="D1065" s="4" t="s">
        <v>1762</v>
      </c>
      <c r="E1065" s="1">
        <v>0.41</v>
      </c>
    </row>
    <row r="1066" spans="4:5">
      <c r="D1066" s="4" t="s">
        <v>1763</v>
      </c>
      <c r="E1066" s="1">
        <v>0.41</v>
      </c>
    </row>
    <row r="1067" spans="4:5">
      <c r="D1067" s="4" t="s">
        <v>1764</v>
      </c>
      <c r="E1067" s="1">
        <v>0.41</v>
      </c>
    </row>
    <row r="1068" spans="4:5">
      <c r="D1068" s="4" t="s">
        <v>1765</v>
      </c>
      <c r="E1068" s="1">
        <v>0.41</v>
      </c>
    </row>
    <row r="1069" spans="4:5">
      <c r="D1069" s="4" t="s">
        <v>1766</v>
      </c>
      <c r="E1069" s="1">
        <v>0.41</v>
      </c>
    </row>
    <row r="1070" spans="4:5">
      <c r="D1070" s="4" t="s">
        <v>1767</v>
      </c>
      <c r="E1070" s="1">
        <v>0.41</v>
      </c>
    </row>
    <row r="1071" spans="4:5">
      <c r="D1071" s="4" t="s">
        <v>1768</v>
      </c>
      <c r="E1071" s="1">
        <v>0.41</v>
      </c>
    </row>
    <row r="1072" spans="4:5">
      <c r="D1072" s="4" t="s">
        <v>1769</v>
      </c>
      <c r="E1072" s="1">
        <v>0.41</v>
      </c>
    </row>
    <row r="1073" spans="4:5">
      <c r="D1073" s="4" t="s">
        <v>1770</v>
      </c>
      <c r="E1073" s="1">
        <v>0.41</v>
      </c>
    </row>
    <row r="1074" spans="4:5">
      <c r="D1074" s="4" t="s">
        <v>1771</v>
      </c>
      <c r="E1074" s="1">
        <v>0.41</v>
      </c>
    </row>
    <row r="1075" spans="4:5">
      <c r="D1075" s="4" t="s">
        <v>1772</v>
      </c>
      <c r="E1075" s="1">
        <v>0.41</v>
      </c>
    </row>
    <row r="1076" spans="4:5">
      <c r="D1076" s="4" t="s">
        <v>1773</v>
      </c>
      <c r="E1076" s="1">
        <v>0.41</v>
      </c>
    </row>
    <row r="1077" spans="4:5">
      <c r="D1077" s="4" t="s">
        <v>1774</v>
      </c>
      <c r="E1077" s="1">
        <v>0.41</v>
      </c>
    </row>
    <row r="1078" spans="4:5">
      <c r="D1078" s="4" t="s">
        <v>1775</v>
      </c>
      <c r="E1078" s="1">
        <v>0.41</v>
      </c>
    </row>
    <row r="1079" spans="4:5">
      <c r="D1079" s="4" t="s">
        <v>1776</v>
      </c>
      <c r="E1079" s="1">
        <v>0.41</v>
      </c>
    </row>
    <row r="1080" spans="4:5">
      <c r="D1080" s="4" t="s">
        <v>1777</v>
      </c>
      <c r="E1080" s="1">
        <v>0.41</v>
      </c>
    </row>
    <row r="1081" spans="4:5">
      <c r="D1081" s="4" t="s">
        <v>1778</v>
      </c>
      <c r="E1081" s="1">
        <v>0.41</v>
      </c>
    </row>
    <row r="1082" spans="4:5">
      <c r="D1082" s="4" t="s">
        <v>1779</v>
      </c>
      <c r="E1082" s="1">
        <v>0.41</v>
      </c>
    </row>
    <row r="1083" spans="4:5">
      <c r="D1083" s="4" t="s">
        <v>1780</v>
      </c>
      <c r="E1083" s="1">
        <v>0.41</v>
      </c>
    </row>
    <row r="1084" spans="4:5">
      <c r="D1084" s="4" t="s">
        <v>1781</v>
      </c>
      <c r="E1084" s="1">
        <v>0.41</v>
      </c>
    </row>
    <row r="1085" spans="4:5">
      <c r="D1085" s="4" t="s">
        <v>1782</v>
      </c>
      <c r="E1085" s="1">
        <v>0.41</v>
      </c>
    </row>
    <row r="1086" spans="4:5">
      <c r="D1086" s="4" t="s">
        <v>1783</v>
      </c>
      <c r="E1086" s="1">
        <v>0.41</v>
      </c>
    </row>
    <row r="1087" spans="4:5">
      <c r="D1087" s="4" t="s">
        <v>1784</v>
      </c>
      <c r="E1087" s="1">
        <v>0.41</v>
      </c>
    </row>
    <row r="1088" spans="4:5">
      <c r="D1088" s="4" t="s">
        <v>1785</v>
      </c>
      <c r="E1088" s="1">
        <v>0.41</v>
      </c>
    </row>
    <row r="1089" spans="4:5">
      <c r="D1089" s="4" t="s">
        <v>1786</v>
      </c>
      <c r="E1089" s="1">
        <v>0.41</v>
      </c>
    </row>
    <row r="1090" spans="4:5">
      <c r="D1090" s="4" t="s">
        <v>1787</v>
      </c>
      <c r="E1090" s="1">
        <v>0.41</v>
      </c>
    </row>
    <row r="1091" spans="4:5">
      <c r="D1091" s="4" t="s">
        <v>1788</v>
      </c>
      <c r="E1091" s="1">
        <v>0.41</v>
      </c>
    </row>
    <row r="1092" spans="4:5">
      <c r="D1092" s="4" t="s">
        <v>1789</v>
      </c>
      <c r="E1092" s="1">
        <v>0.41</v>
      </c>
    </row>
    <row r="1093" spans="4:5">
      <c r="D1093" s="4" t="s">
        <v>1790</v>
      </c>
      <c r="E1093" s="1">
        <v>0.41</v>
      </c>
    </row>
    <row r="1094" spans="4:5">
      <c r="D1094" s="4" t="s">
        <v>1791</v>
      </c>
      <c r="E1094" s="1">
        <v>0.41</v>
      </c>
    </row>
    <row r="1095" spans="4:5">
      <c r="D1095" s="4" t="s">
        <v>1792</v>
      </c>
      <c r="E1095" s="1">
        <v>0.41</v>
      </c>
    </row>
    <row r="1096" spans="4:5">
      <c r="D1096" s="4" t="s">
        <v>1793</v>
      </c>
      <c r="E1096" s="1">
        <v>0.41</v>
      </c>
    </row>
    <row r="1097" spans="4:5">
      <c r="D1097" s="4" t="s">
        <v>1794</v>
      </c>
      <c r="E1097" s="1">
        <v>0.41</v>
      </c>
    </row>
    <row r="1098" spans="4:5">
      <c r="D1098" s="4" t="s">
        <v>1795</v>
      </c>
      <c r="E1098" s="1">
        <v>0.41</v>
      </c>
    </row>
    <row r="1099" spans="4:5">
      <c r="D1099" s="4" t="s">
        <v>1796</v>
      </c>
      <c r="E1099" s="1">
        <v>0.4</v>
      </c>
    </row>
    <row r="1100" spans="4:5">
      <c r="D1100" s="4" t="s">
        <v>1797</v>
      </c>
      <c r="E1100" s="1">
        <v>0.4</v>
      </c>
    </row>
    <row r="1101" spans="4:5">
      <c r="D1101" s="4" t="s">
        <v>1798</v>
      </c>
      <c r="E1101" s="1">
        <v>0.4</v>
      </c>
    </row>
    <row r="1102" spans="4:5">
      <c r="D1102" s="4" t="s">
        <v>1799</v>
      </c>
      <c r="E1102" s="1">
        <v>0.4</v>
      </c>
    </row>
    <row r="1103" spans="4:5">
      <c r="D1103" s="4" t="s">
        <v>1800</v>
      </c>
      <c r="E1103" s="1">
        <v>0.4</v>
      </c>
    </row>
    <row r="1104" spans="4:5">
      <c r="D1104" s="4" t="s">
        <v>1801</v>
      </c>
      <c r="E1104" s="1">
        <v>0.4</v>
      </c>
    </row>
    <row r="1105" spans="4:5">
      <c r="D1105" s="4" t="s">
        <v>1802</v>
      </c>
      <c r="E1105" s="1">
        <v>0.4</v>
      </c>
    </row>
    <row r="1106" spans="4:5">
      <c r="D1106" s="4" t="s">
        <v>1803</v>
      </c>
      <c r="E1106" s="1">
        <v>0.4</v>
      </c>
    </row>
    <row r="1107" spans="4:5">
      <c r="D1107" s="4" t="s">
        <v>1804</v>
      </c>
      <c r="E1107" s="1">
        <v>0.4</v>
      </c>
    </row>
    <row r="1108" spans="4:5">
      <c r="D1108" s="4" t="s">
        <v>1805</v>
      </c>
      <c r="E1108" s="1">
        <v>0.4</v>
      </c>
    </row>
    <row r="1109" spans="4:5">
      <c r="D1109" s="4" t="s">
        <v>1806</v>
      </c>
      <c r="E1109" s="1">
        <v>0.4</v>
      </c>
    </row>
    <row r="1110" spans="4:5">
      <c r="D1110" s="4" t="s">
        <v>1807</v>
      </c>
      <c r="E1110" s="1">
        <v>0.4</v>
      </c>
    </row>
    <row r="1111" spans="4:5">
      <c r="D1111" s="4" t="s">
        <v>1808</v>
      </c>
      <c r="E1111" s="1">
        <v>0.4</v>
      </c>
    </row>
    <row r="1112" spans="4:5">
      <c r="D1112" s="4" t="s">
        <v>1809</v>
      </c>
      <c r="E1112" s="1">
        <v>0.4</v>
      </c>
    </row>
    <row r="1113" spans="4:5">
      <c r="D1113" s="4" t="s">
        <v>1810</v>
      </c>
      <c r="E1113" s="1">
        <v>0.4</v>
      </c>
    </row>
    <row r="1114" spans="4:5">
      <c r="D1114" s="4" t="s">
        <v>1811</v>
      </c>
      <c r="E1114" s="1">
        <v>0.4</v>
      </c>
    </row>
    <row r="1115" spans="4:5">
      <c r="D1115" s="4" t="s">
        <v>1812</v>
      </c>
      <c r="E1115" s="1">
        <v>0.4</v>
      </c>
    </row>
    <row r="1116" spans="4:5">
      <c r="D1116" s="4" t="s">
        <v>1813</v>
      </c>
      <c r="E1116" s="1">
        <v>0.4</v>
      </c>
    </row>
    <row r="1117" spans="4:5">
      <c r="D1117" s="4" t="s">
        <v>1814</v>
      </c>
      <c r="E1117" s="1">
        <v>0.4</v>
      </c>
    </row>
    <row r="1118" spans="4:5">
      <c r="D1118" s="4" t="s">
        <v>1815</v>
      </c>
      <c r="E1118" s="1">
        <v>0.4</v>
      </c>
    </row>
    <row r="1119" spans="4:5">
      <c r="D1119" s="4" t="s">
        <v>1816</v>
      </c>
      <c r="E1119" s="1">
        <v>0.4</v>
      </c>
    </row>
    <row r="1120" spans="4:5">
      <c r="D1120" s="4" t="s">
        <v>1817</v>
      </c>
      <c r="E1120" s="1">
        <v>0.4</v>
      </c>
    </row>
    <row r="1121" spans="4:5">
      <c r="D1121" s="4" t="s">
        <v>1818</v>
      </c>
      <c r="E1121" s="1">
        <v>0.4</v>
      </c>
    </row>
    <row r="1122" spans="4:5">
      <c r="D1122" s="4" t="s">
        <v>1819</v>
      </c>
      <c r="E1122" s="1">
        <v>0.4</v>
      </c>
    </row>
    <row r="1123" spans="4:5">
      <c r="D1123" s="4" t="s">
        <v>1820</v>
      </c>
      <c r="E1123" s="1">
        <v>0.4</v>
      </c>
    </row>
    <row r="1124" spans="4:5">
      <c r="D1124" s="4" t="s">
        <v>1821</v>
      </c>
      <c r="E1124" s="1">
        <v>0.4</v>
      </c>
    </row>
    <row r="1125" spans="4:5">
      <c r="D1125" s="4" t="s">
        <v>1822</v>
      </c>
      <c r="E1125" s="1">
        <v>0.4</v>
      </c>
    </row>
    <row r="1126" spans="4:5">
      <c r="D1126" s="4" t="s">
        <v>1823</v>
      </c>
      <c r="E1126" s="1">
        <v>0.4</v>
      </c>
    </row>
    <row r="1127" spans="4:5">
      <c r="D1127" s="4" t="s">
        <v>1824</v>
      </c>
      <c r="E1127" s="1">
        <v>0.4</v>
      </c>
    </row>
    <row r="1128" spans="4:5">
      <c r="D1128" s="4" t="s">
        <v>1825</v>
      </c>
      <c r="E1128" s="1">
        <v>0.4</v>
      </c>
    </row>
    <row r="1129" spans="4:5">
      <c r="D1129" s="4" t="s">
        <v>1826</v>
      </c>
      <c r="E1129" s="1">
        <v>0.4</v>
      </c>
    </row>
    <row r="1130" spans="4:5">
      <c r="D1130" s="4" t="s">
        <v>1827</v>
      </c>
      <c r="E1130" s="1">
        <v>0.4</v>
      </c>
    </row>
    <row r="1131" spans="4:5">
      <c r="D1131" s="4" t="s">
        <v>1828</v>
      </c>
      <c r="E1131" s="1">
        <v>0.4</v>
      </c>
    </row>
    <row r="1132" spans="4:5">
      <c r="D1132" s="4" t="s">
        <v>1829</v>
      </c>
      <c r="E1132" s="1">
        <v>0.4</v>
      </c>
    </row>
    <row r="1133" spans="4:5">
      <c r="D1133" s="4" t="s">
        <v>1830</v>
      </c>
      <c r="E1133" s="1">
        <v>0.4</v>
      </c>
    </row>
    <row r="1134" spans="4:5">
      <c r="D1134" s="4" t="s">
        <v>1831</v>
      </c>
      <c r="E1134" s="1">
        <v>0.4</v>
      </c>
    </row>
    <row r="1135" spans="4:5">
      <c r="D1135" s="4" t="s">
        <v>1832</v>
      </c>
      <c r="E1135" s="1">
        <v>0.4</v>
      </c>
    </row>
    <row r="1136" spans="4:5">
      <c r="D1136" s="4" t="s">
        <v>1833</v>
      </c>
      <c r="E1136" s="1">
        <v>0.4</v>
      </c>
    </row>
    <row r="1137" spans="4:5">
      <c r="D1137" s="4" t="s">
        <v>1834</v>
      </c>
      <c r="E1137" s="1">
        <v>0.4</v>
      </c>
    </row>
    <row r="1138" spans="4:5">
      <c r="D1138" s="4" t="s">
        <v>1835</v>
      </c>
      <c r="E1138" s="1">
        <v>0.4</v>
      </c>
    </row>
    <row r="1139" spans="4:5">
      <c r="D1139" s="4" t="s">
        <v>1836</v>
      </c>
      <c r="E1139" s="1">
        <v>0.4</v>
      </c>
    </row>
    <row r="1140" spans="4:5">
      <c r="D1140" s="4" t="s">
        <v>1837</v>
      </c>
      <c r="E1140" s="1">
        <v>0.4</v>
      </c>
    </row>
    <row r="1141" spans="4:5">
      <c r="D1141" s="4" t="s">
        <v>1838</v>
      </c>
      <c r="E1141" s="1">
        <v>0.4</v>
      </c>
    </row>
    <row r="1142" spans="4:5">
      <c r="D1142" s="4" t="s">
        <v>1839</v>
      </c>
      <c r="E1142" s="1">
        <v>0.4</v>
      </c>
    </row>
    <row r="1143" spans="4:5">
      <c r="D1143" s="4" t="s">
        <v>1840</v>
      </c>
      <c r="E1143" s="1">
        <v>0.4</v>
      </c>
    </row>
    <row r="1144" spans="4:5">
      <c r="D1144" s="4" t="s">
        <v>1841</v>
      </c>
      <c r="E1144" s="1">
        <v>0.4</v>
      </c>
    </row>
    <row r="1145" spans="4:5">
      <c r="D1145" s="4" t="s">
        <v>1842</v>
      </c>
      <c r="E1145" s="1">
        <v>0.4</v>
      </c>
    </row>
    <row r="1146" spans="4:5">
      <c r="D1146" s="4" t="s">
        <v>1843</v>
      </c>
      <c r="E1146" s="1">
        <v>0.4</v>
      </c>
    </row>
    <row r="1147" spans="4:5">
      <c r="D1147" s="4" t="s">
        <v>1844</v>
      </c>
      <c r="E1147" s="1">
        <v>0.4</v>
      </c>
    </row>
    <row r="1148" spans="4:5">
      <c r="D1148" s="4" t="s">
        <v>1845</v>
      </c>
      <c r="E1148" s="1">
        <v>0.4</v>
      </c>
    </row>
    <row r="1149" spans="4:5">
      <c r="D1149" s="4" t="s">
        <v>1846</v>
      </c>
      <c r="E1149" s="1">
        <v>0.4</v>
      </c>
    </row>
    <row r="1150" spans="4:5">
      <c r="D1150" s="4" t="s">
        <v>1847</v>
      </c>
      <c r="E1150" s="1">
        <v>0.4</v>
      </c>
    </row>
    <row r="1151" spans="4:5">
      <c r="D1151" s="4" t="s">
        <v>1848</v>
      </c>
      <c r="E1151" s="1">
        <v>0.4</v>
      </c>
    </row>
    <row r="1152" spans="4:5">
      <c r="D1152" s="4" t="s">
        <v>1849</v>
      </c>
      <c r="E1152" s="1">
        <v>0.4</v>
      </c>
    </row>
    <row r="1153" spans="4:5">
      <c r="D1153" s="4" t="s">
        <v>1850</v>
      </c>
      <c r="E1153" s="1">
        <v>0.4</v>
      </c>
    </row>
    <row r="1154" spans="4:5">
      <c r="D1154" s="4" t="s">
        <v>1851</v>
      </c>
      <c r="E1154" s="1">
        <v>0.4</v>
      </c>
    </row>
    <row r="1155" spans="4:5">
      <c r="D1155" s="4" t="s">
        <v>1852</v>
      </c>
      <c r="E1155" s="1">
        <v>0.4</v>
      </c>
    </row>
    <row r="1156" spans="4:5">
      <c r="D1156" s="4" t="s">
        <v>1853</v>
      </c>
      <c r="E1156" s="1">
        <v>0.4</v>
      </c>
    </row>
    <row r="1157" spans="4:5">
      <c r="D1157" s="4" t="s">
        <v>1854</v>
      </c>
      <c r="E1157" s="1">
        <v>0.4</v>
      </c>
    </row>
    <row r="1158" spans="4:5">
      <c r="D1158" s="4" t="s">
        <v>1855</v>
      </c>
      <c r="E1158" s="1">
        <v>0.4</v>
      </c>
    </row>
    <row r="1159" spans="4:5">
      <c r="D1159" s="4" t="s">
        <v>1856</v>
      </c>
      <c r="E1159" s="1">
        <v>0.4</v>
      </c>
    </row>
    <row r="1160" spans="4:5">
      <c r="D1160" s="4" t="s">
        <v>1857</v>
      </c>
      <c r="E1160" s="1">
        <v>0.4</v>
      </c>
    </row>
    <row r="1161" spans="4:5">
      <c r="D1161" s="4" t="s">
        <v>1858</v>
      </c>
      <c r="E1161" s="1">
        <v>0.4</v>
      </c>
    </row>
    <row r="1162" spans="4:5">
      <c r="D1162" s="4" t="s">
        <v>1859</v>
      </c>
      <c r="E1162" s="1">
        <v>0.4</v>
      </c>
    </row>
    <row r="1163" spans="4:5">
      <c r="D1163" s="4" t="s">
        <v>1860</v>
      </c>
      <c r="E1163" s="1">
        <v>0.4</v>
      </c>
    </row>
    <row r="1164" spans="4:5">
      <c r="D1164" s="4" t="s">
        <v>1861</v>
      </c>
      <c r="E1164" s="1">
        <v>0.4</v>
      </c>
    </row>
    <row r="1165" spans="4:5">
      <c r="D1165" s="4" t="s">
        <v>1862</v>
      </c>
      <c r="E1165" s="1">
        <v>0.4</v>
      </c>
    </row>
    <row r="1166" spans="4:5">
      <c r="D1166" s="4" t="s">
        <v>1863</v>
      </c>
      <c r="E1166" s="1">
        <v>0.4</v>
      </c>
    </row>
    <row r="1167" spans="4:5">
      <c r="D1167" s="4" t="s">
        <v>1864</v>
      </c>
      <c r="E1167" s="1">
        <v>0.4</v>
      </c>
    </row>
    <row r="1168" spans="4:5">
      <c r="D1168" s="4" t="s">
        <v>1865</v>
      </c>
      <c r="E1168" s="1">
        <v>0.4</v>
      </c>
    </row>
    <row r="1169" spans="4:5">
      <c r="D1169" s="4" t="s">
        <v>1866</v>
      </c>
      <c r="E1169" s="1">
        <v>0.4</v>
      </c>
    </row>
    <row r="1170" spans="4:5">
      <c r="D1170" s="4" t="s">
        <v>1867</v>
      </c>
      <c r="E1170" s="1">
        <v>0.4</v>
      </c>
    </row>
    <row r="1171" spans="4:5">
      <c r="D1171" s="4" t="s">
        <v>1868</v>
      </c>
      <c r="E1171" s="1">
        <v>0.4</v>
      </c>
    </row>
    <row r="1172" spans="4:5">
      <c r="D1172" s="4" t="s">
        <v>1869</v>
      </c>
      <c r="E1172" s="1">
        <v>0.4</v>
      </c>
    </row>
    <row r="1173" spans="4:5">
      <c r="D1173" s="4" t="s">
        <v>1870</v>
      </c>
      <c r="E1173" s="1">
        <v>0.4</v>
      </c>
    </row>
    <row r="1174" spans="4:5">
      <c r="D1174" s="4" t="s">
        <v>1871</v>
      </c>
      <c r="E1174" s="1">
        <v>0.4</v>
      </c>
    </row>
    <row r="1175" spans="4:5">
      <c r="D1175" s="4" t="s">
        <v>1872</v>
      </c>
      <c r="E1175" s="1">
        <v>0.4</v>
      </c>
    </row>
    <row r="1176" spans="4:5">
      <c r="D1176" s="4" t="s">
        <v>1873</v>
      </c>
      <c r="E1176" s="1">
        <v>0.4</v>
      </c>
    </row>
    <row r="1177" spans="4:5">
      <c r="D1177" s="4" t="s">
        <v>1874</v>
      </c>
      <c r="E1177" s="1">
        <v>0.4</v>
      </c>
    </row>
    <row r="1178" spans="4:5">
      <c r="D1178" s="4" t="s">
        <v>1875</v>
      </c>
      <c r="E1178" s="1">
        <v>0.4</v>
      </c>
    </row>
    <row r="1179" spans="4:5">
      <c r="D1179" s="4" t="s">
        <v>1876</v>
      </c>
      <c r="E1179" s="1">
        <v>0.4</v>
      </c>
    </row>
    <row r="1180" spans="4:5">
      <c r="D1180" s="4" t="s">
        <v>1877</v>
      </c>
      <c r="E1180" s="1">
        <v>0.4</v>
      </c>
    </row>
    <row r="1181" spans="4:5">
      <c r="D1181" s="4" t="s">
        <v>1878</v>
      </c>
      <c r="E1181" s="1">
        <v>0.4</v>
      </c>
    </row>
    <row r="1182" spans="4:5">
      <c r="D1182" s="4" t="s">
        <v>1879</v>
      </c>
      <c r="E1182" s="1">
        <v>0.4</v>
      </c>
    </row>
    <row r="1183" spans="4:5">
      <c r="D1183" s="4" t="s">
        <v>1880</v>
      </c>
      <c r="E1183" s="1">
        <v>0.4</v>
      </c>
    </row>
    <row r="1184" spans="4:5">
      <c r="D1184" s="4" t="s">
        <v>1881</v>
      </c>
      <c r="E1184" s="1">
        <v>0.4</v>
      </c>
    </row>
    <row r="1185" spans="4:5">
      <c r="D1185" s="4" t="s">
        <v>1882</v>
      </c>
      <c r="E1185" s="1">
        <v>0.4</v>
      </c>
    </row>
    <row r="1186" spans="4:5">
      <c r="D1186" s="5" t="s">
        <v>1925</v>
      </c>
      <c r="E1186" s="1">
        <v>0.39</v>
      </c>
    </row>
    <row r="1187" spans="4:5">
      <c r="D1187" s="5" t="s">
        <v>1955</v>
      </c>
      <c r="E1187" s="1">
        <v>0.39</v>
      </c>
    </row>
    <row r="1188" spans="4:5">
      <c r="D1188" s="5" t="s">
        <v>1960</v>
      </c>
      <c r="E1188" s="1">
        <v>0.39</v>
      </c>
    </row>
    <row r="1189" spans="4:5">
      <c r="D1189" s="5" t="s">
        <v>1985</v>
      </c>
      <c r="E1189" s="1">
        <v>0.39</v>
      </c>
    </row>
    <row r="1190" spans="4:5">
      <c r="D1190" s="4" t="s">
        <v>1883</v>
      </c>
      <c r="E1190" s="1">
        <v>0.39</v>
      </c>
    </row>
    <row r="1191" spans="4:5">
      <c r="D1191" s="4" t="s">
        <v>1884</v>
      </c>
      <c r="E1191" s="1">
        <v>0.39</v>
      </c>
    </row>
    <row r="1192" spans="4:5">
      <c r="D1192" s="4" t="s">
        <v>1885</v>
      </c>
      <c r="E1192" s="1">
        <v>0.39</v>
      </c>
    </row>
    <row r="1193" spans="4:5">
      <c r="D1193" s="4" t="s">
        <v>1886</v>
      </c>
      <c r="E1193" s="1">
        <v>0.39</v>
      </c>
    </row>
    <row r="1194" spans="4:5">
      <c r="D1194" s="4" t="s">
        <v>1887</v>
      </c>
      <c r="E1194" s="1">
        <v>0.39</v>
      </c>
    </row>
    <row r="1195" spans="4:5">
      <c r="D1195" s="4" t="s">
        <v>1888</v>
      </c>
      <c r="E1195" s="1">
        <v>0.39</v>
      </c>
    </row>
    <row r="1196" spans="4:5">
      <c r="D1196" s="4" t="s">
        <v>1889</v>
      </c>
      <c r="E1196" s="1">
        <v>0.39</v>
      </c>
    </row>
    <row r="1197" spans="4:5">
      <c r="D1197" s="4" t="s">
        <v>1890</v>
      </c>
      <c r="E1197" s="1">
        <v>0.39</v>
      </c>
    </row>
    <row r="1198" spans="4:5">
      <c r="D1198" s="4" t="s">
        <v>1891</v>
      </c>
      <c r="E1198" s="1">
        <v>0.39</v>
      </c>
    </row>
    <row r="1199" spans="4:5">
      <c r="D1199" s="4" t="s">
        <v>1892</v>
      </c>
      <c r="E1199" s="1">
        <v>0.39</v>
      </c>
    </row>
    <row r="1200" spans="4:5">
      <c r="D1200" s="4" t="s">
        <v>1893</v>
      </c>
      <c r="E1200" s="1">
        <v>0.39</v>
      </c>
    </row>
    <row r="1201" spans="4:5">
      <c r="D1201" s="4" t="s">
        <v>1894</v>
      </c>
      <c r="E1201" s="1">
        <v>0.39</v>
      </c>
    </row>
    <row r="1202" spans="4:5">
      <c r="D1202" s="4" t="s">
        <v>1895</v>
      </c>
      <c r="E1202" s="1">
        <v>0.39</v>
      </c>
    </row>
    <row r="1203" spans="4:5">
      <c r="D1203" s="4" t="s">
        <v>1896</v>
      </c>
      <c r="E1203" s="1">
        <v>0.39</v>
      </c>
    </row>
    <row r="1204" spans="4:5">
      <c r="D1204" s="4" t="s">
        <v>1897</v>
      </c>
      <c r="E1204" s="1">
        <v>0.39</v>
      </c>
    </row>
    <row r="1205" spans="4:5">
      <c r="D1205" s="4" t="s">
        <v>1898</v>
      </c>
      <c r="E1205" s="1">
        <v>0.39</v>
      </c>
    </row>
    <row r="1206" spans="4:5">
      <c r="D1206" s="4" t="s">
        <v>1899</v>
      </c>
      <c r="E1206" s="1">
        <v>0.39</v>
      </c>
    </row>
    <row r="1207" spans="4:5">
      <c r="D1207" s="4" t="s">
        <v>1900</v>
      </c>
      <c r="E1207" s="1">
        <v>0.39</v>
      </c>
    </row>
    <row r="1208" spans="4:5">
      <c r="D1208" s="4" t="s">
        <v>1901</v>
      </c>
      <c r="E1208" s="1">
        <v>0.39</v>
      </c>
    </row>
    <row r="1209" spans="4:5">
      <c r="D1209" s="4" t="s">
        <v>1902</v>
      </c>
      <c r="E1209" s="1">
        <v>0.39</v>
      </c>
    </row>
    <row r="1210" spans="4:5">
      <c r="D1210" s="4" t="s">
        <v>1903</v>
      </c>
      <c r="E1210" s="1">
        <v>0.39</v>
      </c>
    </row>
    <row r="1211" spans="4:5">
      <c r="D1211" s="4" t="s">
        <v>1904</v>
      </c>
      <c r="E1211" s="1">
        <v>0.39</v>
      </c>
    </row>
    <row r="1212" spans="4:5">
      <c r="D1212" s="4" t="s">
        <v>1905</v>
      </c>
      <c r="E1212" s="1">
        <v>0.39</v>
      </c>
    </row>
    <row r="1213" spans="4:5">
      <c r="D1213" s="4" t="s">
        <v>1906</v>
      </c>
      <c r="E1213" s="1">
        <v>0.39</v>
      </c>
    </row>
    <row r="1214" spans="4:5">
      <c r="D1214" s="4" t="s">
        <v>1907</v>
      </c>
      <c r="E1214" s="1">
        <v>0.39</v>
      </c>
    </row>
    <row r="1215" spans="4:5">
      <c r="D1215" s="4" t="s">
        <v>1908</v>
      </c>
      <c r="E1215" s="1">
        <v>0.39</v>
      </c>
    </row>
    <row r="1216" spans="4:5">
      <c r="D1216" s="4" t="s">
        <v>1909</v>
      </c>
      <c r="E1216" s="1">
        <v>0.39</v>
      </c>
    </row>
    <row r="1217" spans="4:5">
      <c r="D1217" s="4" t="s">
        <v>1910</v>
      </c>
      <c r="E1217" s="1">
        <v>0.39</v>
      </c>
    </row>
    <row r="1218" spans="4:5">
      <c r="D1218" s="4" t="s">
        <v>1911</v>
      </c>
      <c r="E1218" s="1">
        <v>0.39</v>
      </c>
    </row>
    <row r="1219" spans="4:5">
      <c r="D1219" s="4" t="s">
        <v>1912</v>
      </c>
      <c r="E1219" s="1">
        <v>0.39</v>
      </c>
    </row>
    <row r="1220" spans="4:5">
      <c r="D1220" s="4" t="s">
        <v>1913</v>
      </c>
      <c r="E1220" s="1">
        <v>0.39</v>
      </c>
    </row>
    <row r="1221" spans="4:5">
      <c r="D1221" s="4" t="s">
        <v>1914</v>
      </c>
      <c r="E1221" s="1">
        <v>0.39</v>
      </c>
    </row>
    <row r="1222" spans="4:5">
      <c r="D1222" s="4" t="s">
        <v>1915</v>
      </c>
      <c r="E1222" s="1">
        <v>0.39</v>
      </c>
    </row>
    <row r="1223" spans="4:5">
      <c r="D1223" s="4" t="s">
        <v>1916</v>
      </c>
      <c r="E1223" s="1">
        <v>0.39</v>
      </c>
    </row>
    <row r="1224" spans="4:5">
      <c r="D1224" s="4" t="s">
        <v>1917</v>
      </c>
      <c r="E1224" s="1">
        <v>0.39</v>
      </c>
    </row>
    <row r="1225" spans="4:5">
      <c r="D1225" s="4" t="s">
        <v>1918</v>
      </c>
      <c r="E1225" s="1">
        <v>0.39</v>
      </c>
    </row>
    <row r="1226" spans="4:5">
      <c r="D1226" s="4" t="s">
        <v>1919</v>
      </c>
      <c r="E1226" s="1">
        <v>0.39</v>
      </c>
    </row>
    <row r="1227" spans="4:5">
      <c r="D1227" s="4" t="s">
        <v>1920</v>
      </c>
      <c r="E1227" s="1">
        <v>0.39</v>
      </c>
    </row>
    <row r="1228" spans="4:5">
      <c r="D1228" s="4" t="s">
        <v>1921</v>
      </c>
      <c r="E1228" s="1">
        <v>0.39</v>
      </c>
    </row>
    <row r="1229" spans="4:5">
      <c r="D1229" s="4" t="s">
        <v>1922</v>
      </c>
      <c r="E1229" s="1">
        <v>0.39</v>
      </c>
    </row>
    <row r="1230" spans="4:5">
      <c r="D1230" s="4" t="s">
        <v>1923</v>
      </c>
      <c r="E1230" s="1">
        <v>0.39</v>
      </c>
    </row>
    <row r="1231" spans="4:5">
      <c r="D1231" s="4" t="s">
        <v>1924</v>
      </c>
      <c r="E1231" s="1">
        <v>0.39</v>
      </c>
    </row>
    <row r="1232" spans="4:5">
      <c r="D1232" s="4" t="s">
        <v>1926</v>
      </c>
      <c r="E1232" s="1">
        <v>0.39</v>
      </c>
    </row>
    <row r="1233" spans="4:5">
      <c r="D1233" s="4" t="s">
        <v>1927</v>
      </c>
      <c r="E1233" s="1">
        <v>0.39</v>
      </c>
    </row>
    <row r="1234" spans="4:5">
      <c r="D1234" s="4" t="s">
        <v>1928</v>
      </c>
      <c r="E1234" s="1">
        <v>0.39</v>
      </c>
    </row>
    <row r="1235" spans="4:5">
      <c r="D1235" s="4" t="s">
        <v>1929</v>
      </c>
      <c r="E1235" s="1">
        <v>0.39</v>
      </c>
    </row>
    <row r="1236" spans="4:5">
      <c r="D1236" s="4" t="s">
        <v>1930</v>
      </c>
      <c r="E1236" s="1">
        <v>0.39</v>
      </c>
    </row>
    <row r="1237" spans="4:5">
      <c r="D1237" s="4" t="s">
        <v>1931</v>
      </c>
      <c r="E1237" s="1">
        <v>0.39</v>
      </c>
    </row>
    <row r="1238" spans="4:5">
      <c r="D1238" s="4" t="s">
        <v>1932</v>
      </c>
      <c r="E1238" s="1">
        <v>0.39</v>
      </c>
    </row>
    <row r="1239" spans="4:5">
      <c r="D1239" s="4" t="s">
        <v>1933</v>
      </c>
      <c r="E1239" s="1">
        <v>0.39</v>
      </c>
    </row>
    <row r="1240" spans="4:5">
      <c r="D1240" s="4" t="s">
        <v>1934</v>
      </c>
      <c r="E1240" s="1">
        <v>0.39</v>
      </c>
    </row>
    <row r="1241" spans="4:5">
      <c r="D1241" s="4" t="s">
        <v>1935</v>
      </c>
      <c r="E1241" s="1">
        <v>0.39</v>
      </c>
    </row>
    <row r="1242" spans="4:5">
      <c r="D1242" s="4" t="s">
        <v>1936</v>
      </c>
      <c r="E1242" s="1">
        <v>0.39</v>
      </c>
    </row>
    <row r="1243" spans="4:5">
      <c r="D1243" s="4" t="s">
        <v>1937</v>
      </c>
      <c r="E1243" s="1">
        <v>0.39</v>
      </c>
    </row>
    <row r="1244" spans="4:5">
      <c r="D1244" s="4" t="s">
        <v>1938</v>
      </c>
      <c r="E1244" s="1">
        <v>0.39</v>
      </c>
    </row>
    <row r="1245" spans="4:5">
      <c r="D1245" s="4" t="s">
        <v>1939</v>
      </c>
      <c r="E1245" s="1">
        <v>0.39</v>
      </c>
    </row>
    <row r="1246" spans="4:5">
      <c r="D1246" s="4" t="s">
        <v>1940</v>
      </c>
      <c r="E1246" s="1">
        <v>0.39</v>
      </c>
    </row>
    <row r="1247" spans="4:5">
      <c r="D1247" s="4" t="s">
        <v>1941</v>
      </c>
      <c r="E1247" s="1">
        <v>0.39</v>
      </c>
    </row>
    <row r="1248" spans="4:5">
      <c r="D1248" s="4" t="s">
        <v>1942</v>
      </c>
      <c r="E1248" s="1">
        <v>0.39</v>
      </c>
    </row>
    <row r="1249" spans="4:5">
      <c r="D1249" s="4" t="s">
        <v>1943</v>
      </c>
      <c r="E1249" s="1">
        <v>0.39</v>
      </c>
    </row>
    <row r="1250" spans="4:5">
      <c r="D1250" s="4" t="s">
        <v>1944</v>
      </c>
      <c r="E1250" s="1">
        <v>0.39</v>
      </c>
    </row>
    <row r="1251" spans="4:5">
      <c r="D1251" s="4" t="s">
        <v>1945</v>
      </c>
      <c r="E1251" s="1">
        <v>0.39</v>
      </c>
    </row>
    <row r="1252" spans="4:5">
      <c r="D1252" s="4" t="s">
        <v>1946</v>
      </c>
      <c r="E1252" s="1">
        <v>0.39</v>
      </c>
    </row>
    <row r="1253" spans="4:5">
      <c r="D1253" s="4" t="s">
        <v>1947</v>
      </c>
      <c r="E1253" s="1">
        <v>0.39</v>
      </c>
    </row>
    <row r="1254" spans="4:5">
      <c r="D1254" s="4" t="s">
        <v>1948</v>
      </c>
      <c r="E1254" s="1">
        <v>0.39</v>
      </c>
    </row>
    <row r="1255" spans="4:5">
      <c r="D1255" s="4" t="s">
        <v>1949</v>
      </c>
      <c r="E1255" s="1">
        <v>0.39</v>
      </c>
    </row>
    <row r="1256" spans="4:5">
      <c r="D1256" s="4" t="s">
        <v>1950</v>
      </c>
      <c r="E1256" s="1">
        <v>0.39</v>
      </c>
    </row>
    <row r="1257" spans="4:5">
      <c r="D1257" s="4" t="s">
        <v>1951</v>
      </c>
      <c r="E1257" s="1">
        <v>0.39</v>
      </c>
    </row>
    <row r="1258" spans="4:5">
      <c r="D1258" s="4" t="s">
        <v>1952</v>
      </c>
      <c r="E1258" s="1">
        <v>0.39</v>
      </c>
    </row>
    <row r="1259" spans="4:5">
      <c r="D1259" s="4" t="s">
        <v>1953</v>
      </c>
      <c r="E1259" s="1">
        <v>0.39</v>
      </c>
    </row>
    <row r="1260" spans="4:5">
      <c r="D1260" s="4" t="s">
        <v>1954</v>
      </c>
      <c r="E1260" s="1">
        <v>0.39</v>
      </c>
    </row>
    <row r="1261" spans="4:5">
      <c r="D1261" s="4" t="s">
        <v>1956</v>
      </c>
      <c r="E1261" s="1">
        <v>0.39</v>
      </c>
    </row>
    <row r="1262" spans="4:5">
      <c r="D1262" s="4" t="s">
        <v>1957</v>
      </c>
      <c r="E1262" s="1">
        <v>0.39</v>
      </c>
    </row>
    <row r="1263" spans="4:5">
      <c r="D1263" s="4" t="s">
        <v>1958</v>
      </c>
      <c r="E1263" s="1">
        <v>0.39</v>
      </c>
    </row>
    <row r="1264" spans="4:5">
      <c r="D1264" s="4" t="s">
        <v>1959</v>
      </c>
      <c r="E1264" s="1">
        <v>0.39</v>
      </c>
    </row>
    <row r="1265" spans="4:5">
      <c r="D1265" s="4" t="s">
        <v>1961</v>
      </c>
      <c r="E1265" s="1">
        <v>0.39</v>
      </c>
    </row>
    <row r="1266" spans="4:5">
      <c r="D1266" s="4" t="s">
        <v>1962</v>
      </c>
      <c r="E1266" s="1">
        <v>0.39</v>
      </c>
    </row>
    <row r="1267" spans="4:5">
      <c r="D1267" s="4" t="s">
        <v>1963</v>
      </c>
      <c r="E1267" s="1">
        <v>0.39</v>
      </c>
    </row>
    <row r="1268" spans="4:5">
      <c r="D1268" s="4" t="s">
        <v>1964</v>
      </c>
      <c r="E1268" s="1">
        <v>0.39</v>
      </c>
    </row>
    <row r="1269" spans="4:5">
      <c r="D1269" s="4" t="s">
        <v>1965</v>
      </c>
      <c r="E1269" s="1">
        <v>0.39</v>
      </c>
    </row>
    <row r="1270" spans="4:5">
      <c r="D1270" s="4" t="s">
        <v>1966</v>
      </c>
      <c r="E1270" s="1">
        <v>0.39</v>
      </c>
    </row>
    <row r="1271" spans="4:5">
      <c r="D1271" s="4" t="s">
        <v>1967</v>
      </c>
      <c r="E1271" s="1">
        <v>0.39</v>
      </c>
    </row>
    <row r="1272" spans="4:5">
      <c r="D1272" s="4" t="s">
        <v>1968</v>
      </c>
      <c r="E1272" s="1">
        <v>0.39</v>
      </c>
    </row>
    <row r="1273" spans="4:5">
      <c r="D1273" s="4" t="s">
        <v>1969</v>
      </c>
      <c r="E1273" s="1">
        <v>0.39</v>
      </c>
    </row>
    <row r="1274" spans="4:5">
      <c r="D1274" s="4" t="s">
        <v>1970</v>
      </c>
      <c r="E1274" s="1">
        <v>0.39</v>
      </c>
    </row>
    <row r="1275" spans="4:5">
      <c r="D1275" s="4" t="s">
        <v>1971</v>
      </c>
      <c r="E1275" s="1">
        <v>0.39</v>
      </c>
    </row>
    <row r="1276" spans="4:5">
      <c r="D1276" s="4" t="s">
        <v>1972</v>
      </c>
      <c r="E1276" s="1">
        <v>0.39</v>
      </c>
    </row>
    <row r="1277" spans="4:5">
      <c r="D1277" s="4" t="s">
        <v>1973</v>
      </c>
      <c r="E1277" s="1">
        <v>0.39</v>
      </c>
    </row>
    <row r="1278" spans="4:5">
      <c r="D1278" s="4" t="s">
        <v>1974</v>
      </c>
      <c r="E1278" s="1">
        <v>0.39</v>
      </c>
    </row>
    <row r="1279" spans="4:5">
      <c r="D1279" s="4" t="s">
        <v>1975</v>
      </c>
      <c r="E1279" s="1">
        <v>0.39</v>
      </c>
    </row>
    <row r="1280" spans="4:5">
      <c r="D1280" s="4" t="s">
        <v>1976</v>
      </c>
      <c r="E1280" s="1">
        <v>0.39</v>
      </c>
    </row>
    <row r="1281" spans="4:5">
      <c r="D1281" s="4" t="s">
        <v>1977</v>
      </c>
      <c r="E1281" s="1">
        <v>0.39</v>
      </c>
    </row>
    <row r="1282" spans="4:5">
      <c r="D1282" s="4" t="s">
        <v>1978</v>
      </c>
      <c r="E1282" s="1">
        <v>0.39</v>
      </c>
    </row>
    <row r="1283" spans="4:5">
      <c r="D1283" s="4" t="s">
        <v>1979</v>
      </c>
      <c r="E1283" s="1">
        <v>0.39</v>
      </c>
    </row>
    <row r="1284" spans="4:5">
      <c r="D1284" s="4" t="s">
        <v>1980</v>
      </c>
      <c r="E1284" s="1">
        <v>0.39</v>
      </c>
    </row>
    <row r="1285" spans="4:5">
      <c r="D1285" s="4" t="s">
        <v>1981</v>
      </c>
      <c r="E1285" s="1">
        <v>0.39</v>
      </c>
    </row>
    <row r="1286" spans="4:5">
      <c r="D1286" s="4" t="s">
        <v>1982</v>
      </c>
      <c r="E1286" s="1">
        <v>0.39</v>
      </c>
    </row>
    <row r="1287" spans="4:5">
      <c r="D1287" s="4" t="s">
        <v>1983</v>
      </c>
      <c r="E1287" s="1">
        <v>0.39</v>
      </c>
    </row>
    <row r="1288" spans="4:5">
      <c r="D1288" s="4" t="s">
        <v>1984</v>
      </c>
      <c r="E1288" s="1">
        <v>0.39</v>
      </c>
    </row>
    <row r="1289" spans="4:5">
      <c r="D1289" s="4" t="s">
        <v>1986</v>
      </c>
      <c r="E1289" s="1">
        <v>0.39</v>
      </c>
    </row>
    <row r="1290" spans="4:5">
      <c r="D1290" s="4" t="s">
        <v>1987</v>
      </c>
      <c r="E1290" s="1">
        <v>0.39</v>
      </c>
    </row>
    <row r="1291" spans="4:5">
      <c r="D1291" s="4" t="s">
        <v>1988</v>
      </c>
      <c r="E1291" s="1">
        <v>0.39</v>
      </c>
    </row>
    <row r="1292" spans="4:5">
      <c r="D1292" s="4" t="s">
        <v>1989</v>
      </c>
      <c r="E1292" s="1">
        <v>0.39</v>
      </c>
    </row>
    <row r="1293" spans="4:5">
      <c r="D1293" s="4" t="s">
        <v>1990</v>
      </c>
      <c r="E1293" s="1">
        <v>0.39</v>
      </c>
    </row>
    <row r="1294" spans="4:5">
      <c r="D1294" s="4" t="s">
        <v>1991</v>
      </c>
      <c r="E1294" s="1">
        <v>0.39</v>
      </c>
    </row>
    <row r="1295" spans="4:5">
      <c r="D1295" s="4" t="s">
        <v>1992</v>
      </c>
      <c r="E1295" s="1">
        <v>0.39</v>
      </c>
    </row>
    <row r="1296" spans="4:5">
      <c r="D1296" s="4" t="s">
        <v>1993</v>
      </c>
      <c r="E1296" s="1">
        <v>0.39</v>
      </c>
    </row>
    <row r="1297" spans="4:5">
      <c r="D1297" s="4" t="s">
        <v>1994</v>
      </c>
      <c r="E1297" s="1">
        <v>0.39</v>
      </c>
    </row>
    <row r="1298" spans="4:5">
      <c r="D1298" s="4" t="s">
        <v>1995</v>
      </c>
      <c r="E1298" s="1">
        <v>0.39</v>
      </c>
    </row>
    <row r="1299" spans="4:5">
      <c r="D1299" s="5" t="s">
        <v>2083</v>
      </c>
      <c r="E1299" s="1">
        <v>0.38</v>
      </c>
    </row>
    <row r="1300" spans="4:5">
      <c r="D1300" s="4" t="s">
        <v>1996</v>
      </c>
      <c r="E1300" s="1">
        <v>0.38</v>
      </c>
    </row>
    <row r="1301" spans="4:5">
      <c r="D1301" s="4" t="s">
        <v>1997</v>
      </c>
      <c r="E1301" s="1">
        <v>0.38</v>
      </c>
    </row>
    <row r="1302" spans="4:5">
      <c r="D1302" s="4" t="s">
        <v>1998</v>
      </c>
      <c r="E1302" s="1">
        <v>0.38</v>
      </c>
    </row>
    <row r="1303" spans="4:5">
      <c r="D1303" s="4" t="s">
        <v>1999</v>
      </c>
      <c r="E1303" s="1">
        <v>0.38</v>
      </c>
    </row>
    <row r="1304" spans="4:5">
      <c r="D1304" s="4" t="s">
        <v>2000</v>
      </c>
      <c r="E1304" s="1">
        <v>0.38</v>
      </c>
    </row>
    <row r="1305" spans="4:5">
      <c r="D1305" s="4" t="s">
        <v>2001</v>
      </c>
      <c r="E1305" s="1">
        <v>0.38</v>
      </c>
    </row>
    <row r="1306" spans="4:5">
      <c r="D1306" s="4" t="s">
        <v>2002</v>
      </c>
      <c r="E1306" s="1">
        <v>0.38</v>
      </c>
    </row>
    <row r="1307" spans="4:5">
      <c r="D1307" s="4" t="s">
        <v>2003</v>
      </c>
      <c r="E1307" s="1">
        <v>0.38</v>
      </c>
    </row>
    <row r="1308" spans="4:5">
      <c r="D1308" s="4" t="s">
        <v>2004</v>
      </c>
      <c r="E1308" s="1">
        <v>0.38</v>
      </c>
    </row>
    <row r="1309" spans="4:5">
      <c r="D1309" s="4" t="s">
        <v>2005</v>
      </c>
      <c r="E1309" s="1">
        <v>0.38</v>
      </c>
    </row>
    <row r="1310" spans="4:5">
      <c r="D1310" s="4" t="s">
        <v>2006</v>
      </c>
      <c r="E1310" s="1">
        <v>0.38</v>
      </c>
    </row>
    <row r="1311" spans="4:5">
      <c r="D1311" s="4" t="s">
        <v>2007</v>
      </c>
      <c r="E1311" s="1">
        <v>0.38</v>
      </c>
    </row>
    <row r="1312" spans="4:5">
      <c r="D1312" s="4" t="s">
        <v>2008</v>
      </c>
      <c r="E1312" s="1">
        <v>0.38</v>
      </c>
    </row>
    <row r="1313" spans="4:5">
      <c r="D1313" s="4" t="s">
        <v>2009</v>
      </c>
      <c r="E1313" s="1">
        <v>0.38</v>
      </c>
    </row>
    <row r="1314" spans="4:5">
      <c r="D1314" s="4" t="s">
        <v>2010</v>
      </c>
      <c r="E1314" s="1">
        <v>0.38</v>
      </c>
    </row>
    <row r="1315" spans="4:5">
      <c r="D1315" s="4" t="s">
        <v>2011</v>
      </c>
      <c r="E1315" s="1">
        <v>0.38</v>
      </c>
    </row>
    <row r="1316" spans="4:5">
      <c r="D1316" s="4" t="s">
        <v>2012</v>
      </c>
      <c r="E1316" s="1">
        <v>0.38</v>
      </c>
    </row>
    <row r="1317" spans="4:5">
      <c r="D1317" s="4" t="s">
        <v>2013</v>
      </c>
      <c r="E1317" s="1">
        <v>0.38</v>
      </c>
    </row>
    <row r="1318" spans="4:5">
      <c r="D1318" s="4" t="s">
        <v>2014</v>
      </c>
      <c r="E1318" s="1">
        <v>0.38</v>
      </c>
    </row>
    <row r="1319" spans="4:5">
      <c r="D1319" s="4" t="s">
        <v>2015</v>
      </c>
      <c r="E1319" s="1">
        <v>0.38</v>
      </c>
    </row>
    <row r="1320" spans="4:5">
      <c r="D1320" s="4" t="s">
        <v>2016</v>
      </c>
      <c r="E1320" s="1">
        <v>0.38</v>
      </c>
    </row>
    <row r="1321" spans="4:5">
      <c r="D1321" s="4" t="s">
        <v>2017</v>
      </c>
      <c r="E1321" s="1">
        <v>0.38</v>
      </c>
    </row>
    <row r="1322" spans="4:5">
      <c r="D1322" s="4" t="s">
        <v>2018</v>
      </c>
      <c r="E1322" s="1">
        <v>0.38</v>
      </c>
    </row>
    <row r="1323" spans="4:5">
      <c r="D1323" s="4" t="s">
        <v>2019</v>
      </c>
      <c r="E1323" s="1">
        <v>0.38</v>
      </c>
    </row>
    <row r="1324" spans="4:5">
      <c r="D1324" s="4" t="s">
        <v>2020</v>
      </c>
      <c r="E1324" s="1">
        <v>0.38</v>
      </c>
    </row>
    <row r="1325" spans="4:5">
      <c r="D1325" s="4" t="s">
        <v>2021</v>
      </c>
      <c r="E1325" s="1">
        <v>0.38</v>
      </c>
    </row>
    <row r="1326" spans="4:5">
      <c r="D1326" s="4" t="s">
        <v>2022</v>
      </c>
      <c r="E1326" s="1">
        <v>0.38</v>
      </c>
    </row>
    <row r="1327" spans="4:5">
      <c r="D1327" s="4" t="s">
        <v>2023</v>
      </c>
      <c r="E1327" s="1">
        <v>0.38</v>
      </c>
    </row>
    <row r="1328" spans="4:5">
      <c r="D1328" s="4" t="s">
        <v>2024</v>
      </c>
      <c r="E1328" s="1">
        <v>0.38</v>
      </c>
    </row>
    <row r="1329" spans="4:5">
      <c r="D1329" s="4" t="s">
        <v>2025</v>
      </c>
      <c r="E1329" s="1">
        <v>0.38</v>
      </c>
    </row>
    <row r="1330" spans="4:5">
      <c r="D1330" s="4" t="s">
        <v>2026</v>
      </c>
      <c r="E1330" s="1">
        <v>0.38</v>
      </c>
    </row>
    <row r="1331" spans="4:5">
      <c r="D1331" s="4" t="s">
        <v>2027</v>
      </c>
      <c r="E1331" s="1">
        <v>0.38</v>
      </c>
    </row>
    <row r="1332" spans="4:5">
      <c r="D1332" s="4" t="s">
        <v>2028</v>
      </c>
      <c r="E1332" s="1">
        <v>0.38</v>
      </c>
    </row>
    <row r="1333" spans="4:5">
      <c r="D1333" s="4" t="s">
        <v>2029</v>
      </c>
      <c r="E1333" s="1">
        <v>0.38</v>
      </c>
    </row>
    <row r="1334" spans="4:5">
      <c r="D1334" s="4" t="s">
        <v>2030</v>
      </c>
      <c r="E1334" s="1">
        <v>0.38</v>
      </c>
    </row>
    <row r="1335" spans="4:5">
      <c r="D1335" s="4" t="s">
        <v>2031</v>
      </c>
      <c r="E1335" s="1">
        <v>0.38</v>
      </c>
    </row>
    <row r="1336" spans="4:5">
      <c r="D1336" s="4" t="s">
        <v>2032</v>
      </c>
      <c r="E1336" s="1">
        <v>0.38</v>
      </c>
    </row>
    <row r="1337" spans="4:5">
      <c r="D1337" s="4" t="s">
        <v>2033</v>
      </c>
      <c r="E1337" s="1">
        <v>0.38</v>
      </c>
    </row>
    <row r="1338" spans="4:5">
      <c r="D1338" s="4" t="s">
        <v>2034</v>
      </c>
      <c r="E1338" s="1">
        <v>0.38</v>
      </c>
    </row>
    <row r="1339" spans="4:5">
      <c r="D1339" s="4" t="s">
        <v>2035</v>
      </c>
      <c r="E1339" s="1">
        <v>0.38</v>
      </c>
    </row>
    <row r="1340" spans="4:5">
      <c r="D1340" s="4" t="s">
        <v>2036</v>
      </c>
      <c r="E1340" s="1">
        <v>0.38</v>
      </c>
    </row>
    <row r="1341" spans="4:5">
      <c r="D1341" s="4" t="s">
        <v>2037</v>
      </c>
      <c r="E1341" s="1">
        <v>0.38</v>
      </c>
    </row>
    <row r="1342" spans="4:5">
      <c r="D1342" s="4" t="s">
        <v>2038</v>
      </c>
      <c r="E1342" s="1">
        <v>0.38</v>
      </c>
    </row>
    <row r="1343" spans="4:5">
      <c r="D1343" s="4" t="s">
        <v>2039</v>
      </c>
      <c r="E1343" s="1">
        <v>0.38</v>
      </c>
    </row>
    <row r="1344" spans="4:5">
      <c r="D1344" s="4" t="s">
        <v>2040</v>
      </c>
      <c r="E1344" s="1">
        <v>0.38</v>
      </c>
    </row>
    <row r="1345" spans="4:5">
      <c r="D1345" s="4" t="s">
        <v>2041</v>
      </c>
      <c r="E1345" s="1">
        <v>0.38</v>
      </c>
    </row>
    <row r="1346" spans="4:5">
      <c r="D1346" s="4" t="s">
        <v>2042</v>
      </c>
      <c r="E1346" s="1">
        <v>0.38</v>
      </c>
    </row>
    <row r="1347" spans="4:5">
      <c r="D1347" s="4" t="s">
        <v>2043</v>
      </c>
      <c r="E1347" s="1">
        <v>0.38</v>
      </c>
    </row>
    <row r="1348" spans="4:5">
      <c r="D1348" s="4" t="s">
        <v>2044</v>
      </c>
      <c r="E1348" s="1">
        <v>0.38</v>
      </c>
    </row>
    <row r="1349" spans="4:5">
      <c r="D1349" s="4" t="s">
        <v>2045</v>
      </c>
      <c r="E1349" s="1">
        <v>0.38</v>
      </c>
    </row>
    <row r="1350" spans="4:5">
      <c r="D1350" s="4" t="s">
        <v>2046</v>
      </c>
      <c r="E1350" s="1">
        <v>0.38</v>
      </c>
    </row>
    <row r="1351" spans="4:5">
      <c r="D1351" s="4" t="s">
        <v>2047</v>
      </c>
      <c r="E1351" s="1">
        <v>0.38</v>
      </c>
    </row>
    <row r="1352" spans="4:5">
      <c r="D1352" s="4" t="s">
        <v>2048</v>
      </c>
      <c r="E1352" s="1">
        <v>0.38</v>
      </c>
    </row>
    <row r="1353" spans="4:5">
      <c r="D1353" s="4" t="s">
        <v>2049</v>
      </c>
      <c r="E1353" s="1">
        <v>0.38</v>
      </c>
    </row>
    <row r="1354" spans="4:5">
      <c r="D1354" s="4" t="s">
        <v>2050</v>
      </c>
      <c r="E1354" s="1">
        <v>0.38</v>
      </c>
    </row>
    <row r="1355" spans="4:5">
      <c r="D1355" s="4" t="s">
        <v>2051</v>
      </c>
      <c r="E1355" s="1">
        <v>0.38</v>
      </c>
    </row>
    <row r="1356" spans="4:5">
      <c r="D1356" s="4" t="s">
        <v>2052</v>
      </c>
      <c r="E1356" s="1">
        <v>0.38</v>
      </c>
    </row>
    <row r="1357" spans="4:5">
      <c r="D1357" s="4" t="s">
        <v>2053</v>
      </c>
      <c r="E1357" s="1">
        <v>0.38</v>
      </c>
    </row>
    <row r="1358" spans="4:5">
      <c r="D1358" s="4" t="s">
        <v>2054</v>
      </c>
      <c r="E1358" s="1">
        <v>0.38</v>
      </c>
    </row>
    <row r="1359" spans="4:5">
      <c r="D1359" s="4" t="s">
        <v>2055</v>
      </c>
      <c r="E1359" s="1">
        <v>0.38</v>
      </c>
    </row>
    <row r="1360" spans="4:5">
      <c r="D1360" s="4" t="s">
        <v>2056</v>
      </c>
      <c r="E1360" s="1">
        <v>0.38</v>
      </c>
    </row>
    <row r="1361" spans="4:5">
      <c r="D1361" s="4" t="s">
        <v>2057</v>
      </c>
      <c r="E1361" s="1">
        <v>0.38</v>
      </c>
    </row>
    <row r="1362" spans="4:5">
      <c r="D1362" s="4" t="s">
        <v>2058</v>
      </c>
      <c r="E1362" s="1">
        <v>0.38</v>
      </c>
    </row>
    <row r="1363" spans="4:5">
      <c r="D1363" s="4" t="s">
        <v>2059</v>
      </c>
      <c r="E1363" s="1">
        <v>0.38</v>
      </c>
    </row>
    <row r="1364" spans="4:5">
      <c r="D1364" s="4" t="s">
        <v>2060</v>
      </c>
      <c r="E1364" s="1">
        <v>0.38</v>
      </c>
    </row>
    <row r="1365" spans="4:5">
      <c r="D1365" s="4" t="s">
        <v>2061</v>
      </c>
      <c r="E1365" s="1">
        <v>0.38</v>
      </c>
    </row>
    <row r="1366" spans="4:5">
      <c r="D1366" s="4" t="s">
        <v>2062</v>
      </c>
      <c r="E1366" s="1">
        <v>0.38</v>
      </c>
    </row>
    <row r="1367" spans="4:5">
      <c r="D1367" s="4" t="s">
        <v>2063</v>
      </c>
      <c r="E1367" s="1">
        <v>0.38</v>
      </c>
    </row>
    <row r="1368" spans="4:5">
      <c r="D1368" s="4" t="s">
        <v>2064</v>
      </c>
      <c r="E1368" s="1">
        <v>0.38</v>
      </c>
    </row>
    <row r="1369" spans="4:5">
      <c r="D1369" s="4" t="s">
        <v>2065</v>
      </c>
      <c r="E1369" s="1">
        <v>0.38</v>
      </c>
    </row>
    <row r="1370" spans="4:5">
      <c r="D1370" s="4" t="s">
        <v>2066</v>
      </c>
      <c r="E1370" s="1">
        <v>0.38</v>
      </c>
    </row>
    <row r="1371" spans="4:5">
      <c r="D1371" s="4" t="s">
        <v>2067</v>
      </c>
      <c r="E1371" s="1">
        <v>0.38</v>
      </c>
    </row>
    <row r="1372" spans="4:5">
      <c r="D1372" s="4" t="s">
        <v>2068</v>
      </c>
      <c r="E1372" s="1">
        <v>0.38</v>
      </c>
    </row>
    <row r="1373" spans="4:5">
      <c r="D1373" s="4" t="s">
        <v>2069</v>
      </c>
      <c r="E1373" s="1">
        <v>0.38</v>
      </c>
    </row>
    <row r="1374" spans="4:5">
      <c r="D1374" s="4" t="s">
        <v>2070</v>
      </c>
      <c r="E1374" s="1">
        <v>0.38</v>
      </c>
    </row>
    <row r="1375" spans="4:5">
      <c r="D1375" s="4" t="s">
        <v>2071</v>
      </c>
      <c r="E1375" s="1">
        <v>0.38</v>
      </c>
    </row>
    <row r="1376" spans="4:5">
      <c r="D1376" s="4" t="s">
        <v>2072</v>
      </c>
      <c r="E1376" s="1">
        <v>0.38</v>
      </c>
    </row>
    <row r="1377" spans="4:5">
      <c r="D1377" s="4" t="s">
        <v>2073</v>
      </c>
      <c r="E1377" s="1">
        <v>0.38</v>
      </c>
    </row>
    <row r="1378" spans="4:5">
      <c r="D1378" s="4" t="s">
        <v>2074</v>
      </c>
      <c r="E1378" s="1">
        <v>0.38</v>
      </c>
    </row>
    <row r="1379" spans="4:5">
      <c r="D1379" s="4" t="s">
        <v>2075</v>
      </c>
      <c r="E1379" s="1">
        <v>0.38</v>
      </c>
    </row>
    <row r="1380" spans="4:5">
      <c r="D1380" s="4" t="s">
        <v>2076</v>
      </c>
      <c r="E1380" s="1">
        <v>0.38</v>
      </c>
    </row>
    <row r="1381" spans="4:5">
      <c r="D1381" s="4" t="s">
        <v>2077</v>
      </c>
      <c r="E1381" s="1">
        <v>0.38</v>
      </c>
    </row>
    <row r="1382" spans="4:5">
      <c r="D1382" s="4" t="s">
        <v>2078</v>
      </c>
      <c r="E1382" s="1">
        <v>0.38</v>
      </c>
    </row>
    <row r="1383" spans="4:5">
      <c r="D1383" s="4" t="s">
        <v>2079</v>
      </c>
      <c r="E1383" s="1">
        <v>0.38</v>
      </c>
    </row>
    <row r="1384" spans="4:5">
      <c r="D1384" s="4" t="s">
        <v>2080</v>
      </c>
      <c r="E1384" s="1">
        <v>0.38</v>
      </c>
    </row>
    <row r="1385" spans="4:5">
      <c r="D1385" s="4" t="s">
        <v>2081</v>
      </c>
      <c r="E1385" s="1">
        <v>0.38</v>
      </c>
    </row>
    <row r="1386" spans="4:5">
      <c r="D1386" s="4" t="s">
        <v>2082</v>
      </c>
      <c r="E1386" s="1">
        <v>0.38</v>
      </c>
    </row>
    <row r="1387" spans="4:5">
      <c r="D1387" s="4" t="s">
        <v>2084</v>
      </c>
      <c r="E1387" s="1">
        <v>0.38</v>
      </c>
    </row>
    <row r="1388" spans="4:5">
      <c r="D1388" s="4" t="s">
        <v>2085</v>
      </c>
      <c r="E1388" s="1">
        <v>0.38</v>
      </c>
    </row>
    <row r="1389" spans="4:5">
      <c r="D1389" s="4" t="s">
        <v>2086</v>
      </c>
      <c r="E1389" s="1">
        <v>0.38</v>
      </c>
    </row>
    <row r="1390" spans="4:5">
      <c r="D1390" s="4" t="s">
        <v>2087</v>
      </c>
      <c r="E1390" s="1">
        <v>0.38</v>
      </c>
    </row>
    <row r="1391" spans="4:5">
      <c r="D1391" s="4" t="s">
        <v>2088</v>
      </c>
      <c r="E1391" s="1">
        <v>0.38</v>
      </c>
    </row>
    <row r="1392" spans="4:5">
      <c r="D1392" s="4" t="s">
        <v>2089</v>
      </c>
      <c r="E1392" s="1">
        <v>0.38</v>
      </c>
    </row>
    <row r="1393" spans="4:5">
      <c r="D1393" s="4" t="s">
        <v>2090</v>
      </c>
      <c r="E1393" s="1">
        <v>0.38</v>
      </c>
    </row>
    <row r="1394" spans="4:5">
      <c r="D1394" s="4" t="s">
        <v>2091</v>
      </c>
      <c r="E1394" s="1">
        <v>0.38</v>
      </c>
    </row>
    <row r="1395" spans="4:5">
      <c r="D1395" s="4" t="s">
        <v>2092</v>
      </c>
      <c r="E1395" s="1">
        <v>0.38</v>
      </c>
    </row>
    <row r="1396" spans="4:5">
      <c r="D1396" s="4" t="s">
        <v>2093</v>
      </c>
      <c r="E1396" s="1">
        <v>0.38</v>
      </c>
    </row>
    <row r="1397" spans="4:5">
      <c r="D1397" s="4" t="s">
        <v>2094</v>
      </c>
      <c r="E1397" s="1">
        <v>0.38</v>
      </c>
    </row>
    <row r="1398" spans="4:5">
      <c r="D1398" s="4" t="s">
        <v>2095</v>
      </c>
      <c r="E1398" s="1">
        <v>0.38</v>
      </c>
    </row>
    <row r="1399" spans="4:5">
      <c r="D1399" s="4" t="s">
        <v>2096</v>
      </c>
      <c r="E1399" s="1">
        <v>0.38</v>
      </c>
    </row>
    <row r="1400" spans="4:5">
      <c r="D1400" s="4" t="s">
        <v>2097</v>
      </c>
      <c r="E1400" s="1">
        <v>0.38</v>
      </c>
    </row>
    <row r="1401" spans="4:5">
      <c r="D1401" s="4" t="s">
        <v>2098</v>
      </c>
      <c r="E1401" s="1">
        <v>0.38</v>
      </c>
    </row>
    <row r="1402" spans="4:5">
      <c r="D1402" s="4" t="s">
        <v>2099</v>
      </c>
      <c r="E1402" s="1">
        <v>0.38</v>
      </c>
    </row>
    <row r="1403" spans="4:5">
      <c r="D1403" s="4" t="s">
        <v>2100</v>
      </c>
      <c r="E1403" s="1">
        <v>0.38</v>
      </c>
    </row>
    <row r="1404" spans="4:5">
      <c r="D1404" s="4" t="s">
        <v>2101</v>
      </c>
      <c r="E1404" s="1">
        <v>0.38</v>
      </c>
    </row>
    <row r="1405" spans="4:5">
      <c r="D1405" s="4" t="s">
        <v>2102</v>
      </c>
      <c r="E1405" s="1">
        <v>0.38</v>
      </c>
    </row>
    <row r="1406" spans="4:5">
      <c r="D1406" s="4" t="s">
        <v>2103</v>
      </c>
      <c r="E1406" s="1">
        <v>0.38</v>
      </c>
    </row>
    <row r="1407" spans="4:5">
      <c r="D1407" s="4" t="s">
        <v>2104</v>
      </c>
      <c r="E1407" s="1">
        <v>0.38</v>
      </c>
    </row>
    <row r="1408" spans="4:5">
      <c r="D1408" s="4" t="s">
        <v>2105</v>
      </c>
      <c r="E1408" s="1">
        <v>0.38</v>
      </c>
    </row>
    <row r="1409" spans="4:5">
      <c r="D1409" s="4" t="s">
        <v>2106</v>
      </c>
      <c r="E1409" s="1">
        <v>0.38</v>
      </c>
    </row>
    <row r="1410" spans="4:5">
      <c r="D1410" s="4" t="s">
        <v>2107</v>
      </c>
      <c r="E1410" s="1">
        <v>0.38</v>
      </c>
    </row>
    <row r="1411" spans="4:5">
      <c r="D1411" s="4" t="s">
        <v>2108</v>
      </c>
      <c r="E1411" s="1">
        <v>0.38</v>
      </c>
    </row>
    <row r="1412" spans="4:5">
      <c r="D1412" s="4" t="s">
        <v>2109</v>
      </c>
      <c r="E1412" s="1">
        <v>0.38</v>
      </c>
    </row>
    <row r="1413" spans="4:5">
      <c r="D1413" s="4" t="s">
        <v>2110</v>
      </c>
      <c r="E1413" s="1">
        <v>0.38</v>
      </c>
    </row>
    <row r="1414" spans="4:5">
      <c r="D1414" s="4" t="s">
        <v>2111</v>
      </c>
      <c r="E1414" s="1">
        <v>0.38</v>
      </c>
    </row>
    <row r="1415" spans="4:5">
      <c r="D1415" s="4" t="s">
        <v>2112</v>
      </c>
      <c r="E1415" s="1">
        <v>0.38</v>
      </c>
    </row>
    <row r="1416" spans="4:5">
      <c r="D1416" s="4" t="s">
        <v>2113</v>
      </c>
      <c r="E1416" s="1">
        <v>0.38</v>
      </c>
    </row>
    <row r="1417" spans="4:5">
      <c r="D1417" s="4" t="s">
        <v>2114</v>
      </c>
      <c r="E1417" s="1">
        <v>0.38</v>
      </c>
    </row>
    <row r="1418" spans="4:5">
      <c r="D1418" s="4" t="s">
        <v>2115</v>
      </c>
      <c r="E1418" s="1">
        <v>0.38</v>
      </c>
    </row>
    <row r="1419" spans="4:5">
      <c r="D1419" s="4" t="s">
        <v>2116</v>
      </c>
      <c r="E1419" s="1">
        <v>0.38</v>
      </c>
    </row>
    <row r="1420" spans="4:5">
      <c r="D1420" s="4" t="s">
        <v>2117</v>
      </c>
      <c r="E1420" s="1">
        <v>0.38</v>
      </c>
    </row>
    <row r="1421" spans="4:5">
      <c r="D1421" s="4" t="s">
        <v>2118</v>
      </c>
      <c r="E1421" s="1">
        <v>0.38</v>
      </c>
    </row>
    <row r="1422" spans="4:5">
      <c r="D1422" s="4" t="s">
        <v>2119</v>
      </c>
      <c r="E1422" s="1">
        <v>0.38</v>
      </c>
    </row>
    <row r="1423" spans="4:5">
      <c r="D1423" s="4" t="s">
        <v>2120</v>
      </c>
      <c r="E1423" s="1">
        <v>0.38</v>
      </c>
    </row>
    <row r="1424" spans="4:5">
      <c r="D1424" s="4" t="s">
        <v>2121</v>
      </c>
      <c r="E1424" s="1">
        <v>0.38</v>
      </c>
    </row>
    <row r="1425" spans="4:5">
      <c r="D1425" s="4" t="s">
        <v>2122</v>
      </c>
      <c r="E1425" s="1">
        <v>0.38</v>
      </c>
    </row>
    <row r="1426" spans="4:5">
      <c r="D1426" s="4" t="s">
        <v>2123</v>
      </c>
      <c r="E1426" s="1">
        <v>0.38</v>
      </c>
    </row>
    <row r="1427" spans="4:5">
      <c r="D1427" s="4" t="s">
        <v>2124</v>
      </c>
      <c r="E1427" s="1">
        <v>0.38</v>
      </c>
    </row>
    <row r="1428" spans="4:5">
      <c r="D1428" s="4" t="s">
        <v>2125</v>
      </c>
      <c r="E1428" s="1">
        <v>0.38</v>
      </c>
    </row>
    <row r="1429" spans="4:5">
      <c r="D1429" s="4" t="s">
        <v>2126</v>
      </c>
      <c r="E1429" s="1">
        <v>0.38</v>
      </c>
    </row>
    <row r="1430" spans="4:5">
      <c r="D1430" s="4" t="s">
        <v>2127</v>
      </c>
      <c r="E1430" s="1">
        <v>0.38</v>
      </c>
    </row>
    <row r="1431" spans="4:5">
      <c r="D1431" s="4" t="s">
        <v>2128</v>
      </c>
      <c r="E1431" s="1">
        <v>0.38</v>
      </c>
    </row>
    <row r="1432" spans="4:5">
      <c r="D1432" s="4" t="s">
        <v>2129</v>
      </c>
      <c r="E1432" s="1">
        <v>0.38</v>
      </c>
    </row>
    <row r="1433" spans="4:5">
      <c r="D1433" s="4" t="s">
        <v>2130</v>
      </c>
      <c r="E1433" s="1">
        <v>0.37</v>
      </c>
    </row>
    <row r="1434" spans="4:5">
      <c r="D1434" s="4" t="s">
        <v>2131</v>
      </c>
      <c r="E1434" s="1">
        <v>0.37</v>
      </c>
    </row>
    <row r="1435" spans="4:5">
      <c r="D1435" s="4" t="s">
        <v>2132</v>
      </c>
      <c r="E1435" s="1">
        <v>0.37</v>
      </c>
    </row>
    <row r="1436" spans="4:5">
      <c r="D1436" s="4" t="s">
        <v>2133</v>
      </c>
      <c r="E1436" s="1">
        <v>0.37</v>
      </c>
    </row>
    <row r="1437" spans="4:5">
      <c r="D1437" s="4" t="s">
        <v>2134</v>
      </c>
      <c r="E1437" s="1">
        <v>0.37</v>
      </c>
    </row>
    <row r="1438" spans="4:5">
      <c r="D1438" s="4" t="s">
        <v>2135</v>
      </c>
      <c r="E1438" s="1">
        <v>0.37</v>
      </c>
    </row>
    <row r="1439" spans="4:5">
      <c r="D1439" s="4" t="s">
        <v>2136</v>
      </c>
      <c r="E1439" s="1">
        <v>0.37</v>
      </c>
    </row>
    <row r="1440" spans="4:5">
      <c r="D1440" s="4" t="s">
        <v>2137</v>
      </c>
      <c r="E1440" s="1">
        <v>0.37</v>
      </c>
    </row>
    <row r="1441" spans="4:5">
      <c r="D1441" s="4" t="s">
        <v>2138</v>
      </c>
      <c r="E1441" s="1">
        <v>0.37</v>
      </c>
    </row>
    <row r="1442" spans="4:5">
      <c r="D1442" s="4" t="s">
        <v>2139</v>
      </c>
      <c r="E1442" s="1">
        <v>0.37</v>
      </c>
    </row>
    <row r="1443" spans="4:5">
      <c r="D1443" s="4" t="s">
        <v>2140</v>
      </c>
      <c r="E1443" s="1">
        <v>0.37</v>
      </c>
    </row>
    <row r="1444" spans="4:5">
      <c r="D1444" s="4" t="s">
        <v>2141</v>
      </c>
      <c r="E1444" s="1">
        <v>0.37</v>
      </c>
    </row>
    <row r="1445" spans="4:5">
      <c r="D1445" s="4" t="s">
        <v>2142</v>
      </c>
      <c r="E1445" s="1">
        <v>0.37</v>
      </c>
    </row>
    <row r="1446" spans="4:5">
      <c r="D1446" s="4" t="s">
        <v>2143</v>
      </c>
      <c r="E1446" s="1">
        <v>0.37</v>
      </c>
    </row>
    <row r="1447" spans="4:5">
      <c r="D1447" s="4" t="s">
        <v>2144</v>
      </c>
      <c r="E1447" s="1">
        <v>0.37</v>
      </c>
    </row>
    <row r="1448" spans="4:5">
      <c r="D1448" s="4" t="s">
        <v>2145</v>
      </c>
      <c r="E1448" s="1">
        <v>0.37</v>
      </c>
    </row>
    <row r="1449" spans="4:5">
      <c r="D1449" s="4" t="s">
        <v>2146</v>
      </c>
      <c r="E1449" s="1">
        <v>0.37</v>
      </c>
    </row>
    <row r="1450" spans="4:5">
      <c r="D1450" s="4" t="s">
        <v>2147</v>
      </c>
      <c r="E1450" s="1">
        <v>0.37</v>
      </c>
    </row>
    <row r="1451" spans="4:5">
      <c r="D1451" s="4" t="s">
        <v>2148</v>
      </c>
      <c r="E1451" s="1">
        <v>0.37</v>
      </c>
    </row>
    <row r="1452" spans="4:5">
      <c r="D1452" s="4" t="s">
        <v>2149</v>
      </c>
      <c r="E1452" s="1">
        <v>0.37</v>
      </c>
    </row>
    <row r="1453" spans="4:5">
      <c r="D1453" s="4" t="s">
        <v>2150</v>
      </c>
      <c r="E1453" s="1">
        <v>0.37</v>
      </c>
    </row>
    <row r="1454" spans="4:5">
      <c r="D1454" s="4" t="s">
        <v>2151</v>
      </c>
      <c r="E1454" s="1">
        <v>0.37</v>
      </c>
    </row>
    <row r="1455" spans="4:5">
      <c r="D1455" s="4" t="s">
        <v>2152</v>
      </c>
      <c r="E1455" s="1">
        <v>0.37</v>
      </c>
    </row>
    <row r="1456" spans="4:5">
      <c r="D1456" s="4" t="s">
        <v>2153</v>
      </c>
      <c r="E1456" s="1">
        <v>0.37</v>
      </c>
    </row>
    <row r="1457" spans="4:5">
      <c r="D1457" s="4" t="s">
        <v>2154</v>
      </c>
      <c r="E1457" s="1">
        <v>0.37</v>
      </c>
    </row>
    <row r="1458" spans="4:5">
      <c r="D1458" s="4" t="s">
        <v>2155</v>
      </c>
      <c r="E1458" s="1">
        <v>0.37</v>
      </c>
    </row>
    <row r="1459" spans="4:5">
      <c r="D1459" s="4" t="s">
        <v>2156</v>
      </c>
      <c r="E1459" s="1">
        <v>0.37</v>
      </c>
    </row>
    <row r="1460" spans="4:5">
      <c r="D1460" s="4" t="s">
        <v>2157</v>
      </c>
      <c r="E1460" s="1">
        <v>0.37</v>
      </c>
    </row>
    <row r="1461" spans="4:5">
      <c r="D1461" s="4" t="s">
        <v>2158</v>
      </c>
      <c r="E1461" s="1">
        <v>0.37</v>
      </c>
    </row>
    <row r="1462" spans="4:5">
      <c r="D1462" s="4" t="s">
        <v>2159</v>
      </c>
      <c r="E1462" s="1">
        <v>0.37</v>
      </c>
    </row>
    <row r="1463" spans="4:5">
      <c r="D1463" s="4" t="s">
        <v>2160</v>
      </c>
      <c r="E1463" s="1">
        <v>0.37</v>
      </c>
    </row>
    <row r="1464" spans="4:5">
      <c r="D1464" s="4" t="s">
        <v>2161</v>
      </c>
      <c r="E1464" s="1">
        <v>0.37</v>
      </c>
    </row>
    <row r="1465" spans="4:5">
      <c r="D1465" s="4" t="s">
        <v>2162</v>
      </c>
      <c r="E1465" s="1">
        <v>0.37</v>
      </c>
    </row>
    <row r="1466" spans="4:5">
      <c r="D1466" s="4" t="s">
        <v>2163</v>
      </c>
      <c r="E1466" s="1">
        <v>0.37</v>
      </c>
    </row>
    <row r="1467" spans="4:5">
      <c r="D1467" s="4" t="s">
        <v>2164</v>
      </c>
      <c r="E1467" s="1">
        <v>0.37</v>
      </c>
    </row>
    <row r="1468" spans="4:5">
      <c r="D1468" s="4" t="s">
        <v>2165</v>
      </c>
      <c r="E1468" s="1">
        <v>0.37</v>
      </c>
    </row>
    <row r="1469" spans="4:5">
      <c r="D1469" s="4" t="s">
        <v>2166</v>
      </c>
      <c r="E1469" s="1">
        <v>0.37</v>
      </c>
    </row>
    <row r="1470" spans="4:5">
      <c r="D1470" s="4" t="s">
        <v>2167</v>
      </c>
      <c r="E1470" s="1">
        <v>0.37</v>
      </c>
    </row>
    <row r="1471" spans="4:5">
      <c r="D1471" s="4" t="s">
        <v>2168</v>
      </c>
      <c r="E1471" s="1">
        <v>0.37</v>
      </c>
    </row>
    <row r="1472" spans="4:5">
      <c r="D1472" s="4" t="s">
        <v>2169</v>
      </c>
      <c r="E1472" s="1">
        <v>0.37</v>
      </c>
    </row>
    <row r="1473" spans="4:5">
      <c r="D1473" s="4" t="s">
        <v>2170</v>
      </c>
      <c r="E1473" s="1">
        <v>0.37</v>
      </c>
    </row>
    <row r="1474" spans="4:5">
      <c r="D1474" s="4" t="s">
        <v>2171</v>
      </c>
      <c r="E1474" s="1">
        <v>0.37</v>
      </c>
    </row>
    <row r="1475" spans="4:5">
      <c r="D1475" s="4" t="s">
        <v>2172</v>
      </c>
      <c r="E1475" s="1">
        <v>0.37</v>
      </c>
    </row>
    <row r="1476" spans="4:5">
      <c r="D1476" s="4" t="s">
        <v>2173</v>
      </c>
      <c r="E1476" s="1">
        <v>0.37</v>
      </c>
    </row>
    <row r="1477" spans="4:5">
      <c r="D1477" s="4" t="s">
        <v>2174</v>
      </c>
      <c r="E1477" s="1">
        <v>0.37</v>
      </c>
    </row>
    <row r="1478" spans="4:5">
      <c r="D1478" s="4" t="s">
        <v>2175</v>
      </c>
      <c r="E1478" s="1">
        <v>0.37</v>
      </c>
    </row>
    <row r="1479" spans="4:5">
      <c r="D1479" s="4" t="s">
        <v>2176</v>
      </c>
      <c r="E1479" s="1">
        <v>0.37</v>
      </c>
    </row>
    <row r="1480" spans="4:5">
      <c r="D1480" s="4" t="s">
        <v>2177</v>
      </c>
      <c r="E1480" s="1">
        <v>0.37</v>
      </c>
    </row>
    <row r="1481" spans="4:5">
      <c r="D1481" s="4" t="s">
        <v>2178</v>
      </c>
      <c r="E1481" s="1">
        <v>0.37</v>
      </c>
    </row>
    <row r="1482" spans="4:5">
      <c r="D1482" s="4" t="s">
        <v>2179</v>
      </c>
      <c r="E1482" s="1">
        <v>0.37</v>
      </c>
    </row>
    <row r="1483" spans="4:5">
      <c r="D1483" s="4" t="s">
        <v>2180</v>
      </c>
      <c r="E1483" s="1">
        <v>0.37</v>
      </c>
    </row>
    <row r="1484" spans="4:5">
      <c r="D1484" s="4" t="s">
        <v>2181</v>
      </c>
      <c r="E1484" s="1">
        <v>0.37</v>
      </c>
    </row>
    <row r="1485" spans="4:5">
      <c r="D1485" s="4" t="s">
        <v>2182</v>
      </c>
      <c r="E1485" s="1">
        <v>0.37</v>
      </c>
    </row>
    <row r="1486" spans="4:5">
      <c r="D1486" s="4" t="s">
        <v>2183</v>
      </c>
      <c r="E1486" s="1">
        <v>0.37</v>
      </c>
    </row>
    <row r="1487" spans="4:5">
      <c r="D1487" s="4" t="s">
        <v>2184</v>
      </c>
      <c r="E1487" s="1">
        <v>0.37</v>
      </c>
    </row>
    <row r="1488" spans="4:5">
      <c r="D1488" s="4" t="s">
        <v>2185</v>
      </c>
      <c r="E1488" s="1">
        <v>0.37</v>
      </c>
    </row>
    <row r="1489" spans="4:5">
      <c r="D1489" s="4" t="s">
        <v>2186</v>
      </c>
      <c r="E1489" s="1">
        <v>0.37</v>
      </c>
    </row>
    <row r="1490" spans="4:5">
      <c r="D1490" s="4" t="s">
        <v>2187</v>
      </c>
      <c r="E1490" s="1">
        <v>0.37</v>
      </c>
    </row>
    <row r="1491" spans="4:5">
      <c r="D1491" s="4" t="s">
        <v>2188</v>
      </c>
      <c r="E1491" s="1">
        <v>0.37</v>
      </c>
    </row>
    <row r="1492" spans="4:5">
      <c r="D1492" s="4" t="s">
        <v>2189</v>
      </c>
      <c r="E1492" s="1">
        <v>0.37</v>
      </c>
    </row>
    <row r="1493" spans="4:5">
      <c r="D1493" s="4" t="s">
        <v>2190</v>
      </c>
      <c r="E1493" s="1">
        <v>0.37</v>
      </c>
    </row>
    <row r="1494" spans="4:5">
      <c r="D1494" s="4" t="s">
        <v>2191</v>
      </c>
      <c r="E1494" s="1">
        <v>0.37</v>
      </c>
    </row>
    <row r="1495" spans="4:5">
      <c r="D1495" s="4" t="s">
        <v>2192</v>
      </c>
      <c r="E1495" s="1">
        <v>0.37</v>
      </c>
    </row>
    <row r="1496" spans="4:5">
      <c r="D1496" s="4" t="s">
        <v>2193</v>
      </c>
      <c r="E1496" s="1">
        <v>0.37</v>
      </c>
    </row>
    <row r="1497" spans="4:5">
      <c r="D1497" s="4" t="s">
        <v>2194</v>
      </c>
      <c r="E1497" s="1">
        <v>0.37</v>
      </c>
    </row>
    <row r="1498" spans="4:5">
      <c r="D1498" s="4" t="s">
        <v>2195</v>
      </c>
      <c r="E1498" s="1">
        <v>0.37</v>
      </c>
    </row>
    <row r="1499" spans="4:5">
      <c r="D1499" s="4" t="s">
        <v>2196</v>
      </c>
      <c r="E1499" s="1">
        <v>0.37</v>
      </c>
    </row>
    <row r="1500" spans="4:5">
      <c r="D1500" s="4" t="s">
        <v>2197</v>
      </c>
      <c r="E1500" s="1">
        <v>0.37</v>
      </c>
    </row>
    <row r="1501" spans="4:5">
      <c r="D1501" s="4" t="s">
        <v>2198</v>
      </c>
      <c r="E1501" s="1">
        <v>0.37</v>
      </c>
    </row>
    <row r="1502" spans="4:5">
      <c r="D1502" s="4" t="s">
        <v>2199</v>
      </c>
      <c r="E1502" s="1">
        <v>0.37</v>
      </c>
    </row>
    <row r="1503" spans="4:5">
      <c r="D1503" s="4" t="s">
        <v>2200</v>
      </c>
      <c r="E1503" s="1">
        <v>0.37</v>
      </c>
    </row>
    <row r="1504" spans="4:5">
      <c r="D1504" s="4" t="s">
        <v>2201</v>
      </c>
      <c r="E1504" s="1">
        <v>0.37</v>
      </c>
    </row>
    <row r="1505" spans="4:5">
      <c r="D1505" s="4" t="s">
        <v>2202</v>
      </c>
      <c r="E1505" s="1">
        <v>0.37</v>
      </c>
    </row>
    <row r="1506" spans="4:5">
      <c r="D1506" s="4" t="s">
        <v>2203</v>
      </c>
      <c r="E1506" s="1">
        <v>0.37</v>
      </c>
    </row>
    <row r="1507" spans="4:5">
      <c r="D1507" s="4" t="s">
        <v>2204</v>
      </c>
      <c r="E1507" s="1">
        <v>0.37</v>
      </c>
    </row>
    <row r="1508" spans="4:5">
      <c r="D1508" s="4" t="s">
        <v>2205</v>
      </c>
      <c r="E1508" s="1">
        <v>0.37</v>
      </c>
    </row>
    <row r="1509" spans="4:5">
      <c r="D1509" s="4" t="s">
        <v>2206</v>
      </c>
      <c r="E1509" s="1">
        <v>0.37</v>
      </c>
    </row>
    <row r="1510" spans="4:5">
      <c r="D1510" s="4" t="s">
        <v>2207</v>
      </c>
      <c r="E1510" s="1">
        <v>0.37</v>
      </c>
    </row>
    <row r="1511" spans="4:5">
      <c r="D1511" s="4" t="s">
        <v>2208</v>
      </c>
      <c r="E1511" s="1">
        <v>0.37</v>
      </c>
    </row>
    <row r="1512" spans="4:5">
      <c r="D1512" s="4" t="s">
        <v>2209</v>
      </c>
      <c r="E1512" s="1">
        <v>0.37</v>
      </c>
    </row>
    <row r="1513" spans="4:5">
      <c r="D1513" s="4" t="s">
        <v>2210</v>
      </c>
      <c r="E1513" s="1">
        <v>0.37</v>
      </c>
    </row>
    <row r="1514" spans="4:5">
      <c r="D1514" s="4" t="s">
        <v>2211</v>
      </c>
      <c r="E1514" s="1">
        <v>0.37</v>
      </c>
    </row>
    <row r="1515" spans="4:5">
      <c r="D1515" s="4" t="s">
        <v>2212</v>
      </c>
      <c r="E1515" s="1">
        <v>0.37</v>
      </c>
    </row>
    <row r="1516" spans="4:5">
      <c r="D1516" s="4" t="s">
        <v>2213</v>
      </c>
      <c r="E1516" s="1">
        <v>0.37</v>
      </c>
    </row>
    <row r="1517" spans="4:5">
      <c r="D1517" s="4" t="s">
        <v>2214</v>
      </c>
      <c r="E1517" s="1">
        <v>0.37</v>
      </c>
    </row>
    <row r="1518" spans="4:5">
      <c r="D1518" s="4" t="s">
        <v>2215</v>
      </c>
      <c r="E1518" s="1">
        <v>0.37</v>
      </c>
    </row>
    <row r="1519" spans="4:5">
      <c r="D1519" s="4" t="s">
        <v>2216</v>
      </c>
      <c r="E1519" s="1">
        <v>0.37</v>
      </c>
    </row>
    <row r="1520" spans="4:5">
      <c r="D1520" s="4" t="s">
        <v>2217</v>
      </c>
      <c r="E1520" s="1">
        <v>0.37</v>
      </c>
    </row>
    <row r="1521" spans="4:5">
      <c r="D1521" s="4" t="s">
        <v>2218</v>
      </c>
      <c r="E1521" s="1">
        <v>0.37</v>
      </c>
    </row>
    <row r="1522" spans="4:5">
      <c r="D1522" s="4" t="s">
        <v>2219</v>
      </c>
      <c r="E1522" s="1">
        <v>0.37</v>
      </c>
    </row>
    <row r="1523" spans="4:5">
      <c r="D1523" s="4" t="s">
        <v>2220</v>
      </c>
      <c r="E1523" s="1">
        <v>0.37</v>
      </c>
    </row>
    <row r="1524" spans="4:5">
      <c r="D1524" s="4" t="s">
        <v>2221</v>
      </c>
      <c r="E1524" s="1">
        <v>0.37</v>
      </c>
    </row>
    <row r="1525" spans="4:5">
      <c r="D1525" s="4" t="s">
        <v>2222</v>
      </c>
      <c r="E1525" s="1">
        <v>0.37</v>
      </c>
    </row>
    <row r="1526" spans="4:5">
      <c r="D1526" s="4" t="s">
        <v>2223</v>
      </c>
      <c r="E1526" s="1">
        <v>0.37</v>
      </c>
    </row>
    <row r="1527" spans="4:5">
      <c r="D1527" s="4" t="s">
        <v>2224</v>
      </c>
      <c r="E1527" s="1">
        <v>0.37</v>
      </c>
    </row>
    <row r="1528" spans="4:5">
      <c r="D1528" s="4" t="s">
        <v>2225</v>
      </c>
      <c r="E1528" s="1">
        <v>0.37</v>
      </c>
    </row>
    <row r="1529" spans="4:5">
      <c r="D1529" s="4" t="s">
        <v>2226</v>
      </c>
      <c r="E1529" s="1">
        <v>0.37</v>
      </c>
    </row>
    <row r="1530" spans="4:5">
      <c r="D1530" s="4" t="s">
        <v>2227</v>
      </c>
      <c r="E1530" s="1">
        <v>0.37</v>
      </c>
    </row>
    <row r="1531" spans="4:5">
      <c r="D1531" s="4" t="s">
        <v>2228</v>
      </c>
      <c r="E1531" s="1">
        <v>0.37</v>
      </c>
    </row>
    <row r="1532" spans="4:5">
      <c r="D1532" s="4" t="s">
        <v>2229</v>
      </c>
      <c r="E1532" s="1">
        <v>0.37</v>
      </c>
    </row>
    <row r="1533" spans="4:5">
      <c r="D1533" s="4" t="s">
        <v>2230</v>
      </c>
      <c r="E1533" s="1">
        <v>0.37</v>
      </c>
    </row>
    <row r="1534" spans="4:5">
      <c r="D1534" s="4" t="s">
        <v>2231</v>
      </c>
      <c r="E1534" s="1">
        <v>0.37</v>
      </c>
    </row>
    <row r="1535" spans="4:5">
      <c r="D1535" s="4" t="s">
        <v>2232</v>
      </c>
      <c r="E1535" s="1">
        <v>0.37</v>
      </c>
    </row>
    <row r="1536" spans="4:5">
      <c r="D1536" s="4" t="s">
        <v>2233</v>
      </c>
      <c r="E1536" s="1">
        <v>0.37</v>
      </c>
    </row>
    <row r="1537" spans="4:5">
      <c r="D1537" s="4" t="s">
        <v>2234</v>
      </c>
      <c r="E1537" s="1">
        <v>0.37</v>
      </c>
    </row>
    <row r="1538" spans="4:5">
      <c r="D1538" s="4" t="s">
        <v>2235</v>
      </c>
      <c r="E1538" s="1">
        <v>0.37</v>
      </c>
    </row>
    <row r="1539" spans="4:5">
      <c r="D1539" s="4" t="s">
        <v>2236</v>
      </c>
      <c r="E1539" s="1">
        <v>0.37</v>
      </c>
    </row>
    <row r="1540" spans="4:5">
      <c r="D1540" s="4" t="s">
        <v>2237</v>
      </c>
      <c r="E1540" s="1">
        <v>0.37</v>
      </c>
    </row>
    <row r="1541" spans="4:5">
      <c r="D1541" s="4" t="s">
        <v>2238</v>
      </c>
      <c r="E1541" s="1">
        <v>0.37</v>
      </c>
    </row>
    <row r="1542" spans="4:5">
      <c r="D1542" s="5" t="s">
        <v>2259</v>
      </c>
      <c r="E1542" s="1">
        <v>0.36</v>
      </c>
    </row>
    <row r="1543" spans="4:5">
      <c r="D1543" s="4" t="s">
        <v>2239</v>
      </c>
      <c r="E1543" s="1">
        <v>0.36</v>
      </c>
    </row>
    <row r="1544" spans="4:5">
      <c r="D1544" s="4" t="s">
        <v>2240</v>
      </c>
      <c r="E1544" s="1">
        <v>0.36</v>
      </c>
    </row>
    <row r="1545" spans="4:5">
      <c r="D1545" s="4" t="s">
        <v>2241</v>
      </c>
      <c r="E1545" s="1">
        <v>0.36</v>
      </c>
    </row>
    <row r="1546" spans="4:5">
      <c r="D1546" s="4" t="s">
        <v>2242</v>
      </c>
      <c r="E1546" s="1">
        <v>0.36</v>
      </c>
    </row>
    <row r="1547" spans="4:5">
      <c r="D1547" s="4" t="s">
        <v>2243</v>
      </c>
      <c r="E1547" s="1">
        <v>0.36</v>
      </c>
    </row>
    <row r="1548" spans="4:5">
      <c r="D1548" s="4" t="s">
        <v>2244</v>
      </c>
      <c r="E1548" s="1">
        <v>0.36</v>
      </c>
    </row>
    <row r="1549" spans="4:5">
      <c r="D1549" s="4" t="s">
        <v>2245</v>
      </c>
      <c r="E1549" s="1">
        <v>0.36</v>
      </c>
    </row>
    <row r="1550" spans="4:5">
      <c r="D1550" s="4" t="s">
        <v>2246</v>
      </c>
      <c r="E1550" s="1">
        <v>0.36</v>
      </c>
    </row>
    <row r="1551" spans="4:5">
      <c r="D1551" s="4" t="s">
        <v>2247</v>
      </c>
      <c r="E1551" s="1">
        <v>0.36</v>
      </c>
    </row>
    <row r="1552" spans="4:5">
      <c r="D1552" s="4" t="s">
        <v>2248</v>
      </c>
      <c r="E1552" s="1">
        <v>0.36</v>
      </c>
    </row>
    <row r="1553" spans="4:5">
      <c r="D1553" s="4" t="s">
        <v>2249</v>
      </c>
      <c r="E1553" s="1">
        <v>0.36</v>
      </c>
    </row>
    <row r="1554" spans="4:5">
      <c r="D1554" s="4" t="s">
        <v>2250</v>
      </c>
      <c r="E1554" s="1">
        <v>0.36</v>
      </c>
    </row>
    <row r="1555" spans="4:5">
      <c r="D1555" s="4" t="s">
        <v>2251</v>
      </c>
      <c r="E1555" s="1">
        <v>0.36</v>
      </c>
    </row>
    <row r="1556" spans="4:5">
      <c r="D1556" s="4" t="s">
        <v>2252</v>
      </c>
      <c r="E1556" s="1">
        <v>0.36</v>
      </c>
    </row>
    <row r="1557" spans="4:5">
      <c r="D1557" s="4" t="s">
        <v>2253</v>
      </c>
      <c r="E1557" s="1">
        <v>0.36</v>
      </c>
    </row>
    <row r="1558" spans="4:5">
      <c r="D1558" s="4" t="s">
        <v>2254</v>
      </c>
      <c r="E1558" s="1">
        <v>0.36</v>
      </c>
    </row>
    <row r="1559" spans="4:5">
      <c r="D1559" s="4" t="s">
        <v>2255</v>
      </c>
      <c r="E1559" s="1">
        <v>0.36</v>
      </c>
    </row>
    <row r="1560" spans="4:5">
      <c r="D1560" s="4" t="s">
        <v>2256</v>
      </c>
      <c r="E1560" s="1">
        <v>0.36</v>
      </c>
    </row>
    <row r="1561" spans="4:5">
      <c r="D1561" s="4" t="s">
        <v>2257</v>
      </c>
      <c r="E1561" s="1">
        <v>0.36</v>
      </c>
    </row>
    <row r="1562" spans="4:5">
      <c r="D1562" s="4" t="s">
        <v>2258</v>
      </c>
      <c r="E1562" s="1">
        <v>0.36</v>
      </c>
    </row>
    <row r="1563" spans="4:5">
      <c r="D1563" s="4" t="s">
        <v>2260</v>
      </c>
      <c r="E1563" s="1">
        <v>0.36</v>
      </c>
    </row>
    <row r="1564" spans="4:5">
      <c r="D1564" s="4" t="s">
        <v>2261</v>
      </c>
      <c r="E1564" s="1">
        <v>0.36</v>
      </c>
    </row>
    <row r="1565" spans="4:5">
      <c r="D1565" s="4" t="s">
        <v>2262</v>
      </c>
      <c r="E1565" s="1">
        <v>0.36</v>
      </c>
    </row>
    <row r="1566" spans="4:5">
      <c r="D1566" s="4" t="s">
        <v>2263</v>
      </c>
      <c r="E1566" s="1">
        <v>0.36</v>
      </c>
    </row>
    <row r="1567" spans="4:5">
      <c r="D1567" s="4" t="s">
        <v>2264</v>
      </c>
      <c r="E1567" s="1">
        <v>0.36</v>
      </c>
    </row>
    <row r="1568" spans="4:5">
      <c r="D1568" s="4" t="s">
        <v>2265</v>
      </c>
      <c r="E1568" s="1">
        <v>0.36</v>
      </c>
    </row>
    <row r="1569" spans="4:5">
      <c r="D1569" s="4" t="s">
        <v>2266</v>
      </c>
      <c r="E1569" s="1">
        <v>0.36</v>
      </c>
    </row>
    <row r="1570" spans="4:5">
      <c r="D1570" s="4" t="s">
        <v>2267</v>
      </c>
      <c r="E1570" s="1">
        <v>0.36</v>
      </c>
    </row>
    <row r="1571" spans="4:5">
      <c r="D1571" s="4" t="s">
        <v>2268</v>
      </c>
      <c r="E1571" s="1">
        <v>0.36</v>
      </c>
    </row>
    <row r="1572" spans="4:5">
      <c r="D1572" s="4" t="s">
        <v>2269</v>
      </c>
      <c r="E1572" s="1">
        <v>0.36</v>
      </c>
    </row>
    <row r="1573" spans="4:5">
      <c r="D1573" s="4" t="s">
        <v>2270</v>
      </c>
      <c r="E1573" s="1">
        <v>0.36</v>
      </c>
    </row>
    <row r="1574" spans="4:5">
      <c r="D1574" s="4" t="s">
        <v>2271</v>
      </c>
      <c r="E1574" s="1">
        <v>0.36</v>
      </c>
    </row>
    <row r="1575" spans="4:5">
      <c r="D1575" s="4" t="s">
        <v>2272</v>
      </c>
      <c r="E1575" s="1">
        <v>0.36</v>
      </c>
    </row>
    <row r="1576" spans="4:5">
      <c r="D1576" s="4" t="s">
        <v>2273</v>
      </c>
      <c r="E1576" s="1">
        <v>0.36</v>
      </c>
    </row>
    <row r="1577" spans="4:5">
      <c r="D1577" s="4" t="s">
        <v>2274</v>
      </c>
      <c r="E1577" s="1">
        <v>0.36</v>
      </c>
    </row>
    <row r="1578" spans="4:5">
      <c r="D1578" s="4" t="s">
        <v>2275</v>
      </c>
      <c r="E1578" s="1">
        <v>0.36</v>
      </c>
    </row>
    <row r="1579" spans="4:5">
      <c r="D1579" s="4" t="s">
        <v>2276</v>
      </c>
      <c r="E1579" s="1">
        <v>0.36</v>
      </c>
    </row>
    <row r="1580" spans="4:5">
      <c r="D1580" s="4" t="s">
        <v>2277</v>
      </c>
      <c r="E1580" s="1">
        <v>0.36</v>
      </c>
    </row>
    <row r="1581" spans="4:5">
      <c r="D1581" s="4" t="s">
        <v>2278</v>
      </c>
      <c r="E1581" s="1">
        <v>0.36</v>
      </c>
    </row>
    <row r="1582" spans="4:5">
      <c r="D1582" s="4" t="s">
        <v>2279</v>
      </c>
      <c r="E1582" s="1">
        <v>0.36</v>
      </c>
    </row>
    <row r="1583" spans="4:5">
      <c r="D1583" s="4" t="s">
        <v>2280</v>
      </c>
      <c r="E1583" s="1">
        <v>0.36</v>
      </c>
    </row>
    <row r="1584" spans="4:5">
      <c r="D1584" s="4" t="s">
        <v>2281</v>
      </c>
      <c r="E1584" s="1">
        <v>0.36</v>
      </c>
    </row>
    <row r="1585" spans="4:5">
      <c r="D1585" s="4" t="s">
        <v>2282</v>
      </c>
      <c r="E1585" s="1">
        <v>0.36</v>
      </c>
    </row>
    <row r="1586" spans="4:5">
      <c r="D1586" s="4" t="s">
        <v>2283</v>
      </c>
      <c r="E1586" s="1">
        <v>0.36</v>
      </c>
    </row>
    <row r="1587" spans="4:5">
      <c r="D1587" s="4" t="s">
        <v>2284</v>
      </c>
      <c r="E1587" s="1">
        <v>0.36</v>
      </c>
    </row>
    <row r="1588" spans="4:5">
      <c r="D1588" s="4" t="s">
        <v>2285</v>
      </c>
      <c r="E1588" s="1">
        <v>0.36</v>
      </c>
    </row>
    <row r="1589" spans="4:5">
      <c r="D1589" s="4" t="s">
        <v>2286</v>
      </c>
      <c r="E1589" s="1">
        <v>0.36</v>
      </c>
    </row>
    <row r="1590" spans="4:5">
      <c r="D1590" s="4" t="s">
        <v>2287</v>
      </c>
      <c r="E1590" s="1">
        <v>0.36</v>
      </c>
    </row>
    <row r="1591" spans="4:5">
      <c r="D1591" s="4" t="s">
        <v>2288</v>
      </c>
      <c r="E1591" s="1">
        <v>0.36</v>
      </c>
    </row>
    <row r="1592" spans="4:5">
      <c r="D1592" s="4" t="s">
        <v>2289</v>
      </c>
      <c r="E1592" s="1">
        <v>0.36</v>
      </c>
    </row>
    <row r="1593" spans="4:5">
      <c r="D1593" s="4" t="s">
        <v>2290</v>
      </c>
      <c r="E1593" s="1">
        <v>0.36</v>
      </c>
    </row>
    <row r="1594" spans="4:5">
      <c r="D1594" s="4" t="s">
        <v>2291</v>
      </c>
      <c r="E1594" s="1">
        <v>0.36</v>
      </c>
    </row>
    <row r="1595" spans="4:5">
      <c r="D1595" s="4" t="s">
        <v>2292</v>
      </c>
      <c r="E1595" s="1">
        <v>0.36</v>
      </c>
    </row>
    <row r="1596" spans="4:5">
      <c r="D1596" s="4" t="s">
        <v>2293</v>
      </c>
      <c r="E1596" s="1">
        <v>0.36</v>
      </c>
    </row>
    <row r="1597" spans="4:5">
      <c r="D1597" s="4" t="s">
        <v>2294</v>
      </c>
      <c r="E1597" s="1">
        <v>0.36</v>
      </c>
    </row>
    <row r="1598" spans="4:5">
      <c r="D1598" s="4" t="s">
        <v>2295</v>
      </c>
      <c r="E1598" s="1">
        <v>0.36</v>
      </c>
    </row>
    <row r="1599" spans="4:5">
      <c r="D1599" s="4" t="s">
        <v>2296</v>
      </c>
      <c r="E1599" s="1">
        <v>0.36</v>
      </c>
    </row>
    <row r="1600" spans="4:5">
      <c r="D1600" s="4" t="s">
        <v>2297</v>
      </c>
      <c r="E1600" s="1">
        <v>0.36</v>
      </c>
    </row>
    <row r="1601" spans="4:5">
      <c r="D1601" s="4" t="s">
        <v>2298</v>
      </c>
      <c r="E1601" s="1">
        <v>0.36</v>
      </c>
    </row>
    <row r="1602" spans="4:5">
      <c r="D1602" s="4" t="s">
        <v>2299</v>
      </c>
      <c r="E1602" s="1">
        <v>0.36</v>
      </c>
    </row>
    <row r="1603" spans="4:5">
      <c r="D1603" s="4" t="s">
        <v>2300</v>
      </c>
      <c r="E1603" s="1">
        <v>0.36</v>
      </c>
    </row>
    <row r="1604" spans="4:5">
      <c r="D1604" s="4" t="s">
        <v>2301</v>
      </c>
      <c r="E1604" s="1">
        <v>0.36</v>
      </c>
    </row>
    <row r="1605" spans="4:5">
      <c r="D1605" s="4" t="s">
        <v>2302</v>
      </c>
      <c r="E1605" s="1">
        <v>0.36</v>
      </c>
    </row>
    <row r="1606" spans="4:5">
      <c r="D1606" s="4" t="s">
        <v>2303</v>
      </c>
      <c r="E1606" s="1">
        <v>0.36</v>
      </c>
    </row>
    <row r="1607" spans="4:5">
      <c r="D1607" s="4" t="s">
        <v>2304</v>
      </c>
      <c r="E1607" s="1">
        <v>0.36</v>
      </c>
    </row>
    <row r="1608" spans="4:5">
      <c r="D1608" s="4" t="s">
        <v>2305</v>
      </c>
      <c r="E1608" s="1">
        <v>0.36</v>
      </c>
    </row>
    <row r="1609" spans="4:5">
      <c r="D1609" s="4" t="s">
        <v>2306</v>
      </c>
      <c r="E1609" s="1">
        <v>0.36</v>
      </c>
    </row>
    <row r="1610" spans="4:5">
      <c r="D1610" s="4" t="s">
        <v>2307</v>
      </c>
      <c r="E1610" s="1">
        <v>0.36</v>
      </c>
    </row>
    <row r="1611" spans="4:5">
      <c r="D1611" s="4" t="s">
        <v>2308</v>
      </c>
      <c r="E1611" s="1">
        <v>0.36</v>
      </c>
    </row>
    <row r="1612" spans="4:5">
      <c r="D1612" s="4" t="s">
        <v>2309</v>
      </c>
      <c r="E1612" s="1">
        <v>0.36</v>
      </c>
    </row>
    <row r="1613" spans="4:5">
      <c r="D1613" s="4" t="s">
        <v>2310</v>
      </c>
      <c r="E1613" s="1">
        <v>0.36</v>
      </c>
    </row>
    <row r="1614" spans="4:5">
      <c r="D1614" s="4" t="s">
        <v>2311</v>
      </c>
      <c r="E1614" s="1">
        <v>0.36</v>
      </c>
    </row>
    <row r="1615" spans="4:5">
      <c r="D1615" s="4" t="s">
        <v>2312</v>
      </c>
      <c r="E1615" s="1">
        <v>0.36</v>
      </c>
    </row>
    <row r="1616" spans="4:5">
      <c r="D1616" s="4" t="s">
        <v>2313</v>
      </c>
      <c r="E1616" s="1">
        <v>0.36</v>
      </c>
    </row>
    <row r="1617" spans="4:5">
      <c r="D1617" s="4" t="s">
        <v>2314</v>
      </c>
      <c r="E1617" s="1">
        <v>0.36</v>
      </c>
    </row>
    <row r="1618" spans="4:5">
      <c r="D1618" s="4" t="s">
        <v>2315</v>
      </c>
      <c r="E1618" s="1">
        <v>0.36</v>
      </c>
    </row>
    <row r="1619" spans="4:5">
      <c r="D1619" s="4" t="s">
        <v>2316</v>
      </c>
      <c r="E1619" s="1">
        <v>0.36</v>
      </c>
    </row>
    <row r="1620" spans="4:5">
      <c r="D1620" s="4" t="s">
        <v>2317</v>
      </c>
      <c r="E1620" s="1">
        <v>0.36</v>
      </c>
    </row>
    <row r="1621" spans="4:5">
      <c r="D1621" s="4" t="s">
        <v>2318</v>
      </c>
      <c r="E1621" s="1">
        <v>0.36</v>
      </c>
    </row>
    <row r="1622" spans="4:5">
      <c r="D1622" s="4" t="s">
        <v>2319</v>
      </c>
      <c r="E1622" s="1">
        <v>0.36</v>
      </c>
    </row>
    <row r="1623" spans="4:5">
      <c r="D1623" s="4" t="s">
        <v>2320</v>
      </c>
      <c r="E1623" s="1">
        <v>0.36</v>
      </c>
    </row>
    <row r="1624" spans="4:5">
      <c r="D1624" s="4" t="s">
        <v>2321</v>
      </c>
      <c r="E1624" s="1">
        <v>0.36</v>
      </c>
    </row>
    <row r="1625" spans="4:5">
      <c r="D1625" s="4" t="s">
        <v>2322</v>
      </c>
      <c r="E1625" s="1">
        <v>0.36</v>
      </c>
    </row>
    <row r="1626" spans="4:5">
      <c r="D1626" s="4" t="s">
        <v>2323</v>
      </c>
      <c r="E1626" s="1">
        <v>0.36</v>
      </c>
    </row>
    <row r="1627" spans="4:5">
      <c r="D1627" s="4" t="s">
        <v>2324</v>
      </c>
      <c r="E1627" s="1">
        <v>0.36</v>
      </c>
    </row>
    <row r="1628" spans="4:5">
      <c r="D1628" s="4" t="s">
        <v>2325</v>
      </c>
      <c r="E1628" s="1">
        <v>0.36</v>
      </c>
    </row>
    <row r="1629" spans="4:5">
      <c r="D1629" s="4" t="s">
        <v>2326</v>
      </c>
      <c r="E1629" s="1">
        <v>0.36</v>
      </c>
    </row>
    <row r="1630" spans="4:5">
      <c r="D1630" s="4" t="s">
        <v>2327</v>
      </c>
      <c r="E1630" s="1">
        <v>0.36</v>
      </c>
    </row>
    <row r="1631" spans="4:5">
      <c r="D1631" s="4" t="s">
        <v>2328</v>
      </c>
      <c r="E1631" s="1">
        <v>0.36</v>
      </c>
    </row>
    <row r="1632" spans="4:5">
      <c r="D1632" s="4" t="s">
        <v>2329</v>
      </c>
      <c r="E1632" s="1">
        <v>0.36</v>
      </c>
    </row>
    <row r="1633" spans="4:5">
      <c r="D1633" s="4" t="s">
        <v>2330</v>
      </c>
      <c r="E1633" s="1">
        <v>0.36</v>
      </c>
    </row>
    <row r="1634" spans="4:5">
      <c r="D1634" s="4" t="s">
        <v>2331</v>
      </c>
      <c r="E1634" s="1">
        <v>0.36</v>
      </c>
    </row>
    <row r="1635" spans="4:5">
      <c r="D1635" s="4" t="s">
        <v>2332</v>
      </c>
      <c r="E1635" s="1">
        <v>0.36</v>
      </c>
    </row>
    <row r="1636" spans="4:5">
      <c r="D1636" s="4" t="s">
        <v>2333</v>
      </c>
      <c r="E1636" s="1">
        <v>0.36</v>
      </c>
    </row>
    <row r="1637" spans="4:5">
      <c r="D1637" s="4" t="s">
        <v>2334</v>
      </c>
      <c r="E1637" s="1">
        <v>0.36</v>
      </c>
    </row>
    <row r="1638" spans="4:5">
      <c r="D1638" s="4" t="s">
        <v>2335</v>
      </c>
      <c r="E1638" s="1">
        <v>0.36</v>
      </c>
    </row>
    <row r="1639" spans="4:5">
      <c r="D1639" s="4" t="s">
        <v>2336</v>
      </c>
      <c r="E1639" s="1">
        <v>0.36</v>
      </c>
    </row>
    <row r="1640" spans="4:5">
      <c r="D1640" s="4" t="s">
        <v>2337</v>
      </c>
      <c r="E1640" s="1">
        <v>0.36</v>
      </c>
    </row>
    <row r="1641" spans="4:5">
      <c r="D1641" s="4" t="s">
        <v>2338</v>
      </c>
      <c r="E1641" s="1">
        <v>0.36</v>
      </c>
    </row>
    <row r="1642" spans="4:5">
      <c r="D1642" s="5" t="s">
        <v>2438</v>
      </c>
      <c r="E1642" s="1">
        <v>0.35</v>
      </c>
    </row>
    <row r="1643" spans="4:5">
      <c r="D1643" s="5" t="s">
        <v>2460</v>
      </c>
      <c r="E1643" s="1">
        <v>0.35</v>
      </c>
    </row>
    <row r="1644" spans="4:5">
      <c r="D1644" s="4" t="s">
        <v>2339</v>
      </c>
      <c r="E1644" s="1">
        <v>0.35</v>
      </c>
    </row>
    <row r="1645" spans="4:5">
      <c r="D1645" s="4" t="s">
        <v>2340</v>
      </c>
      <c r="E1645" s="1">
        <v>0.35</v>
      </c>
    </row>
    <row r="1646" spans="4:5">
      <c r="D1646" s="4" t="s">
        <v>2341</v>
      </c>
      <c r="E1646" s="1">
        <v>0.35</v>
      </c>
    </row>
    <row r="1647" spans="4:5">
      <c r="D1647" s="4" t="s">
        <v>2342</v>
      </c>
      <c r="E1647" s="1">
        <v>0.35</v>
      </c>
    </row>
    <row r="1648" spans="4:5">
      <c r="D1648" s="4" t="s">
        <v>2343</v>
      </c>
      <c r="E1648" s="1">
        <v>0.35</v>
      </c>
    </row>
    <row r="1649" spans="4:5">
      <c r="D1649" s="4" t="s">
        <v>2344</v>
      </c>
      <c r="E1649" s="1">
        <v>0.35</v>
      </c>
    </row>
    <row r="1650" spans="4:5">
      <c r="D1650" s="4" t="s">
        <v>2345</v>
      </c>
      <c r="E1650" s="1">
        <v>0.35</v>
      </c>
    </row>
    <row r="1651" spans="4:5">
      <c r="D1651" s="4" t="s">
        <v>2346</v>
      </c>
      <c r="E1651" s="1">
        <v>0.35</v>
      </c>
    </row>
    <row r="1652" spans="4:5">
      <c r="D1652" s="4" t="s">
        <v>2347</v>
      </c>
      <c r="E1652" s="1">
        <v>0.35</v>
      </c>
    </row>
    <row r="1653" spans="4:5">
      <c r="D1653" s="4" t="s">
        <v>2348</v>
      </c>
      <c r="E1653" s="1">
        <v>0.35</v>
      </c>
    </row>
    <row r="1654" spans="4:5">
      <c r="D1654" s="4" t="s">
        <v>2349</v>
      </c>
      <c r="E1654" s="1">
        <v>0.35</v>
      </c>
    </row>
    <row r="1655" spans="4:5">
      <c r="D1655" s="4" t="s">
        <v>2350</v>
      </c>
      <c r="E1655" s="1">
        <v>0.35</v>
      </c>
    </row>
    <row r="1656" spans="4:5">
      <c r="D1656" s="4" t="s">
        <v>2351</v>
      </c>
      <c r="E1656" s="1">
        <v>0.35</v>
      </c>
    </row>
    <row r="1657" spans="4:5">
      <c r="D1657" s="4" t="s">
        <v>2352</v>
      </c>
      <c r="E1657" s="1">
        <v>0.35</v>
      </c>
    </row>
    <row r="1658" spans="4:5">
      <c r="D1658" s="4" t="s">
        <v>2353</v>
      </c>
      <c r="E1658" s="1">
        <v>0.35</v>
      </c>
    </row>
    <row r="1659" spans="4:5">
      <c r="D1659" s="4" t="s">
        <v>2354</v>
      </c>
      <c r="E1659" s="1">
        <v>0.35</v>
      </c>
    </row>
    <row r="1660" spans="4:5">
      <c r="D1660" s="4" t="s">
        <v>2355</v>
      </c>
      <c r="E1660" s="1">
        <v>0.35</v>
      </c>
    </row>
    <row r="1661" spans="4:5">
      <c r="D1661" s="4" t="s">
        <v>2356</v>
      </c>
      <c r="E1661" s="1">
        <v>0.35</v>
      </c>
    </row>
    <row r="1662" spans="4:5">
      <c r="D1662" s="4" t="s">
        <v>2357</v>
      </c>
      <c r="E1662" s="1">
        <v>0.35</v>
      </c>
    </row>
    <row r="1663" spans="4:5">
      <c r="D1663" s="4" t="s">
        <v>2358</v>
      </c>
      <c r="E1663" s="1">
        <v>0.35</v>
      </c>
    </row>
    <row r="1664" spans="4:5">
      <c r="D1664" s="4" t="s">
        <v>2359</v>
      </c>
      <c r="E1664" s="1">
        <v>0.35</v>
      </c>
    </row>
    <row r="1665" spans="4:5">
      <c r="D1665" s="4" t="s">
        <v>2360</v>
      </c>
      <c r="E1665" s="1">
        <v>0.35</v>
      </c>
    </row>
    <row r="1666" spans="4:5">
      <c r="D1666" s="4" t="s">
        <v>2361</v>
      </c>
      <c r="E1666" s="1">
        <v>0.35</v>
      </c>
    </row>
    <row r="1667" spans="4:5">
      <c r="D1667" s="4" t="s">
        <v>2362</v>
      </c>
      <c r="E1667" s="1">
        <v>0.35</v>
      </c>
    </row>
    <row r="1668" spans="4:5">
      <c r="D1668" s="4" t="s">
        <v>2363</v>
      </c>
      <c r="E1668" s="1">
        <v>0.35</v>
      </c>
    </row>
    <row r="1669" spans="4:5">
      <c r="D1669" s="4" t="s">
        <v>2364</v>
      </c>
      <c r="E1669" s="1">
        <v>0.35</v>
      </c>
    </row>
    <row r="1670" spans="4:5">
      <c r="D1670" s="4" t="s">
        <v>2365</v>
      </c>
      <c r="E1670" s="1">
        <v>0.35</v>
      </c>
    </row>
    <row r="1671" spans="4:5">
      <c r="D1671" s="4" t="s">
        <v>2366</v>
      </c>
      <c r="E1671" s="1">
        <v>0.35</v>
      </c>
    </row>
    <row r="1672" spans="4:5">
      <c r="D1672" s="4" t="s">
        <v>2367</v>
      </c>
      <c r="E1672" s="1">
        <v>0.35</v>
      </c>
    </row>
    <row r="1673" spans="4:5">
      <c r="D1673" s="4" t="s">
        <v>2368</v>
      </c>
      <c r="E1673" s="1">
        <v>0.35</v>
      </c>
    </row>
    <row r="1674" spans="4:5">
      <c r="D1674" s="4" t="s">
        <v>2369</v>
      </c>
      <c r="E1674" s="1">
        <v>0.35</v>
      </c>
    </row>
    <row r="1675" spans="4:5">
      <c r="D1675" s="4" t="s">
        <v>2370</v>
      </c>
      <c r="E1675" s="1">
        <v>0.35</v>
      </c>
    </row>
    <row r="1676" spans="4:5">
      <c r="D1676" s="4" t="s">
        <v>2371</v>
      </c>
      <c r="E1676" s="1">
        <v>0.35</v>
      </c>
    </row>
    <row r="1677" spans="4:5">
      <c r="D1677" s="4" t="s">
        <v>2372</v>
      </c>
      <c r="E1677" s="1">
        <v>0.35</v>
      </c>
    </row>
    <row r="1678" spans="4:5">
      <c r="D1678" s="4" t="s">
        <v>2373</v>
      </c>
      <c r="E1678" s="1">
        <v>0.35</v>
      </c>
    </row>
    <row r="1679" spans="4:5">
      <c r="D1679" s="4" t="s">
        <v>2374</v>
      </c>
      <c r="E1679" s="1">
        <v>0.35</v>
      </c>
    </row>
    <row r="1680" spans="4:5">
      <c r="D1680" s="4" t="s">
        <v>2375</v>
      </c>
      <c r="E1680" s="1">
        <v>0.35</v>
      </c>
    </row>
    <row r="1681" spans="4:5">
      <c r="D1681" s="4" t="s">
        <v>2376</v>
      </c>
      <c r="E1681" s="1">
        <v>0.35</v>
      </c>
    </row>
    <row r="1682" spans="4:5">
      <c r="D1682" s="4" t="s">
        <v>2377</v>
      </c>
      <c r="E1682" s="1">
        <v>0.35</v>
      </c>
    </row>
    <row r="1683" spans="4:5">
      <c r="D1683" s="4" t="s">
        <v>2378</v>
      </c>
      <c r="E1683" s="1">
        <v>0.35</v>
      </c>
    </row>
    <row r="1684" spans="4:5">
      <c r="D1684" s="4" t="s">
        <v>2379</v>
      </c>
      <c r="E1684" s="1">
        <v>0.35</v>
      </c>
    </row>
    <row r="1685" spans="4:5">
      <c r="D1685" s="4" t="s">
        <v>2380</v>
      </c>
      <c r="E1685" s="1">
        <v>0.35</v>
      </c>
    </row>
    <row r="1686" spans="4:5">
      <c r="D1686" s="4" t="s">
        <v>2381</v>
      </c>
      <c r="E1686" s="1">
        <v>0.35</v>
      </c>
    </row>
    <row r="1687" spans="4:5">
      <c r="D1687" s="4" t="s">
        <v>2382</v>
      </c>
      <c r="E1687" s="1">
        <v>0.35</v>
      </c>
    </row>
    <row r="1688" spans="4:5">
      <c r="D1688" s="4" t="s">
        <v>2383</v>
      </c>
      <c r="E1688" s="1">
        <v>0.35</v>
      </c>
    </row>
    <row r="1689" spans="4:5">
      <c r="D1689" s="4" t="s">
        <v>2384</v>
      </c>
      <c r="E1689" s="1">
        <v>0.35</v>
      </c>
    </row>
    <row r="1690" spans="4:5">
      <c r="D1690" s="4" t="s">
        <v>2385</v>
      </c>
      <c r="E1690" s="1">
        <v>0.35</v>
      </c>
    </row>
    <row r="1691" spans="4:5">
      <c r="D1691" s="4" t="s">
        <v>2386</v>
      </c>
      <c r="E1691" s="1">
        <v>0.35</v>
      </c>
    </row>
    <row r="1692" spans="4:5">
      <c r="D1692" s="4" t="s">
        <v>2387</v>
      </c>
      <c r="E1692" s="1">
        <v>0.35</v>
      </c>
    </row>
    <row r="1693" spans="4:5">
      <c r="D1693" s="4" t="s">
        <v>2388</v>
      </c>
      <c r="E1693" s="1">
        <v>0.35</v>
      </c>
    </row>
    <row r="1694" spans="4:5">
      <c r="D1694" s="4" t="s">
        <v>2389</v>
      </c>
      <c r="E1694" s="1">
        <v>0.35</v>
      </c>
    </row>
    <row r="1695" spans="4:5">
      <c r="D1695" s="4" t="s">
        <v>2390</v>
      </c>
      <c r="E1695" s="1">
        <v>0.35</v>
      </c>
    </row>
    <row r="1696" spans="4:5">
      <c r="D1696" s="4" t="s">
        <v>2391</v>
      </c>
      <c r="E1696" s="1">
        <v>0.35</v>
      </c>
    </row>
    <row r="1697" spans="4:5">
      <c r="D1697" s="4" t="s">
        <v>2392</v>
      </c>
      <c r="E1697" s="1">
        <v>0.35</v>
      </c>
    </row>
    <row r="1698" spans="4:5">
      <c r="D1698" s="4" t="s">
        <v>2393</v>
      </c>
      <c r="E1698" s="1">
        <v>0.35</v>
      </c>
    </row>
    <row r="1699" spans="4:5">
      <c r="D1699" s="4" t="s">
        <v>2394</v>
      </c>
      <c r="E1699" s="1">
        <v>0.35</v>
      </c>
    </row>
    <row r="1700" spans="4:5">
      <c r="D1700" s="4" t="s">
        <v>2395</v>
      </c>
      <c r="E1700" s="1">
        <v>0.35</v>
      </c>
    </row>
    <row r="1701" spans="4:5">
      <c r="D1701" s="4" t="s">
        <v>2396</v>
      </c>
      <c r="E1701" s="1">
        <v>0.35</v>
      </c>
    </row>
    <row r="1702" spans="4:5">
      <c r="D1702" s="4" t="s">
        <v>2397</v>
      </c>
      <c r="E1702" s="1">
        <v>0.35</v>
      </c>
    </row>
    <row r="1703" spans="4:5">
      <c r="D1703" s="4" t="s">
        <v>2398</v>
      </c>
      <c r="E1703" s="1">
        <v>0.35</v>
      </c>
    </row>
    <row r="1704" spans="4:5">
      <c r="D1704" s="4" t="s">
        <v>2399</v>
      </c>
      <c r="E1704" s="1">
        <v>0.35</v>
      </c>
    </row>
    <row r="1705" spans="4:5">
      <c r="D1705" s="4" t="s">
        <v>2400</v>
      </c>
      <c r="E1705" s="1">
        <v>0.35</v>
      </c>
    </row>
    <row r="1706" spans="4:5">
      <c r="D1706" s="4" t="s">
        <v>2401</v>
      </c>
      <c r="E1706" s="1">
        <v>0.35</v>
      </c>
    </row>
    <row r="1707" spans="4:5">
      <c r="D1707" s="4" t="s">
        <v>2402</v>
      </c>
      <c r="E1707" s="1">
        <v>0.35</v>
      </c>
    </row>
    <row r="1708" spans="4:5">
      <c r="D1708" s="4" t="s">
        <v>2403</v>
      </c>
      <c r="E1708" s="1">
        <v>0.35</v>
      </c>
    </row>
    <row r="1709" spans="4:5">
      <c r="D1709" s="4" t="s">
        <v>2404</v>
      </c>
      <c r="E1709" s="1">
        <v>0.35</v>
      </c>
    </row>
    <row r="1710" spans="4:5">
      <c r="D1710" s="4" t="s">
        <v>2405</v>
      </c>
      <c r="E1710" s="1">
        <v>0.35</v>
      </c>
    </row>
    <row r="1711" spans="4:5">
      <c r="D1711" s="4" t="s">
        <v>2406</v>
      </c>
      <c r="E1711" s="1">
        <v>0.35</v>
      </c>
    </row>
    <row r="1712" spans="4:5">
      <c r="D1712" s="4" t="s">
        <v>2407</v>
      </c>
      <c r="E1712" s="1">
        <v>0.35</v>
      </c>
    </row>
    <row r="1713" spans="4:5">
      <c r="D1713" s="4" t="s">
        <v>2408</v>
      </c>
      <c r="E1713" s="1">
        <v>0.35</v>
      </c>
    </row>
    <row r="1714" spans="4:5">
      <c r="D1714" s="4" t="s">
        <v>2409</v>
      </c>
      <c r="E1714" s="1">
        <v>0.35</v>
      </c>
    </row>
    <row r="1715" spans="4:5">
      <c r="D1715" s="4" t="s">
        <v>2410</v>
      </c>
      <c r="E1715" s="1">
        <v>0.35</v>
      </c>
    </row>
    <row r="1716" spans="4:5">
      <c r="D1716" s="4" t="s">
        <v>2411</v>
      </c>
      <c r="E1716" s="1">
        <v>0.35</v>
      </c>
    </row>
    <row r="1717" spans="4:5">
      <c r="D1717" s="4" t="s">
        <v>2412</v>
      </c>
      <c r="E1717" s="1">
        <v>0.35</v>
      </c>
    </row>
    <row r="1718" spans="4:5">
      <c r="D1718" s="4" t="s">
        <v>2413</v>
      </c>
      <c r="E1718" s="1">
        <v>0.35</v>
      </c>
    </row>
    <row r="1719" spans="4:5">
      <c r="D1719" s="4" t="s">
        <v>2414</v>
      </c>
      <c r="E1719" s="1">
        <v>0.35</v>
      </c>
    </row>
    <row r="1720" spans="4:5">
      <c r="D1720" s="4" t="s">
        <v>2415</v>
      </c>
      <c r="E1720" s="1">
        <v>0.35</v>
      </c>
    </row>
    <row r="1721" spans="4:5">
      <c r="D1721" s="4" t="s">
        <v>2416</v>
      </c>
      <c r="E1721" s="1">
        <v>0.35</v>
      </c>
    </row>
    <row r="1722" spans="4:5">
      <c r="D1722" s="4" t="s">
        <v>2417</v>
      </c>
      <c r="E1722" s="1">
        <v>0.35</v>
      </c>
    </row>
    <row r="1723" spans="4:5">
      <c r="D1723" s="4" t="s">
        <v>2418</v>
      </c>
      <c r="E1723" s="1">
        <v>0.35</v>
      </c>
    </row>
    <row r="1724" spans="4:5">
      <c r="D1724" s="4" t="s">
        <v>2419</v>
      </c>
      <c r="E1724" s="1">
        <v>0.35</v>
      </c>
    </row>
    <row r="1725" spans="4:5">
      <c r="D1725" s="4" t="s">
        <v>2420</v>
      </c>
      <c r="E1725" s="1">
        <v>0.35</v>
      </c>
    </row>
    <row r="1726" spans="4:5">
      <c r="D1726" s="4" t="s">
        <v>2421</v>
      </c>
      <c r="E1726" s="1">
        <v>0.35</v>
      </c>
    </row>
    <row r="1727" spans="4:5">
      <c r="D1727" s="4" t="s">
        <v>2422</v>
      </c>
      <c r="E1727" s="1">
        <v>0.35</v>
      </c>
    </row>
    <row r="1728" spans="4:5">
      <c r="D1728" s="4" t="s">
        <v>2423</v>
      </c>
      <c r="E1728" s="1">
        <v>0.35</v>
      </c>
    </row>
    <row r="1729" spans="4:5">
      <c r="D1729" s="4" t="s">
        <v>2424</v>
      </c>
      <c r="E1729" s="1">
        <v>0.35</v>
      </c>
    </row>
    <row r="1730" spans="4:5">
      <c r="D1730" s="4" t="s">
        <v>2425</v>
      </c>
      <c r="E1730" s="1">
        <v>0.35</v>
      </c>
    </row>
    <row r="1731" spans="4:5">
      <c r="D1731" s="4" t="s">
        <v>2426</v>
      </c>
      <c r="E1731" s="1">
        <v>0.35</v>
      </c>
    </row>
    <row r="1732" spans="4:5">
      <c r="D1732" s="4" t="s">
        <v>2427</v>
      </c>
      <c r="E1732" s="1">
        <v>0.35</v>
      </c>
    </row>
    <row r="1733" spans="4:5">
      <c r="D1733" s="4" t="s">
        <v>2428</v>
      </c>
      <c r="E1733" s="1">
        <v>0.35</v>
      </c>
    </row>
    <row r="1734" spans="4:5">
      <c r="D1734" s="4" t="s">
        <v>2429</v>
      </c>
      <c r="E1734" s="1">
        <v>0.35</v>
      </c>
    </row>
    <row r="1735" spans="4:5">
      <c r="D1735" s="4" t="s">
        <v>2430</v>
      </c>
      <c r="E1735" s="1">
        <v>0.35</v>
      </c>
    </row>
    <row r="1736" spans="4:5">
      <c r="D1736" s="4" t="s">
        <v>2431</v>
      </c>
      <c r="E1736" s="1">
        <v>0.35</v>
      </c>
    </row>
    <row r="1737" spans="4:5">
      <c r="D1737" s="4" t="s">
        <v>2432</v>
      </c>
      <c r="E1737" s="1">
        <v>0.35</v>
      </c>
    </row>
    <row r="1738" spans="4:5">
      <c r="D1738" s="4" t="s">
        <v>2433</v>
      </c>
      <c r="E1738" s="1">
        <v>0.35</v>
      </c>
    </row>
    <row r="1739" spans="4:5">
      <c r="D1739" s="4" t="s">
        <v>2434</v>
      </c>
      <c r="E1739" s="1">
        <v>0.35</v>
      </c>
    </row>
    <row r="1740" spans="4:5">
      <c r="D1740" s="4" t="s">
        <v>2435</v>
      </c>
      <c r="E1740" s="1">
        <v>0.35</v>
      </c>
    </row>
    <row r="1741" spans="4:5">
      <c r="D1741" s="4" t="s">
        <v>2436</v>
      </c>
      <c r="E1741" s="1">
        <v>0.35</v>
      </c>
    </row>
    <row r="1742" spans="4:5">
      <c r="D1742" s="4" t="s">
        <v>2437</v>
      </c>
      <c r="E1742" s="1">
        <v>0.35</v>
      </c>
    </row>
    <row r="1743" spans="4:5">
      <c r="D1743" s="4" t="s">
        <v>2439</v>
      </c>
      <c r="E1743" s="1">
        <v>0.35</v>
      </c>
    </row>
    <row r="1744" spans="4:5">
      <c r="D1744" s="4" t="s">
        <v>2440</v>
      </c>
      <c r="E1744" s="1">
        <v>0.35</v>
      </c>
    </row>
    <row r="1745" spans="4:5">
      <c r="D1745" s="4" t="s">
        <v>2441</v>
      </c>
      <c r="E1745" s="1">
        <v>0.35</v>
      </c>
    </row>
    <row r="1746" spans="4:5">
      <c r="D1746" s="4" t="s">
        <v>2442</v>
      </c>
      <c r="E1746" s="1">
        <v>0.35</v>
      </c>
    </row>
    <row r="1747" spans="4:5">
      <c r="D1747" s="4" t="s">
        <v>2443</v>
      </c>
      <c r="E1747" s="1">
        <v>0.35</v>
      </c>
    </row>
    <row r="1748" spans="4:5">
      <c r="D1748" s="4" t="s">
        <v>2444</v>
      </c>
      <c r="E1748" s="1">
        <v>0.35</v>
      </c>
    </row>
    <row r="1749" spans="4:5">
      <c r="D1749" s="4" t="s">
        <v>2445</v>
      </c>
      <c r="E1749" s="1">
        <v>0.35</v>
      </c>
    </row>
    <row r="1750" spans="4:5">
      <c r="D1750" s="4" t="s">
        <v>2446</v>
      </c>
      <c r="E1750" s="1">
        <v>0.35</v>
      </c>
    </row>
    <row r="1751" spans="4:5">
      <c r="D1751" s="4" t="s">
        <v>2447</v>
      </c>
      <c r="E1751" s="1">
        <v>0.35</v>
      </c>
    </row>
    <row r="1752" spans="4:5">
      <c r="D1752" s="4" t="s">
        <v>2448</v>
      </c>
      <c r="E1752" s="1">
        <v>0.35</v>
      </c>
    </row>
    <row r="1753" spans="4:5">
      <c r="D1753" s="4" t="s">
        <v>2449</v>
      </c>
      <c r="E1753" s="1">
        <v>0.35</v>
      </c>
    </row>
    <row r="1754" spans="4:5">
      <c r="D1754" s="4" t="s">
        <v>2450</v>
      </c>
      <c r="E1754" s="1">
        <v>0.35</v>
      </c>
    </row>
    <row r="1755" spans="4:5">
      <c r="D1755" s="4" t="s">
        <v>2451</v>
      </c>
      <c r="E1755" s="1">
        <v>0.35</v>
      </c>
    </row>
    <row r="1756" spans="4:5">
      <c r="D1756" s="4" t="s">
        <v>2452</v>
      </c>
      <c r="E1756" s="1">
        <v>0.35</v>
      </c>
    </row>
    <row r="1757" spans="4:5">
      <c r="D1757" s="4" t="s">
        <v>2453</v>
      </c>
      <c r="E1757" s="1">
        <v>0.35</v>
      </c>
    </row>
    <row r="1758" spans="4:5">
      <c r="D1758" s="4" t="s">
        <v>2454</v>
      </c>
      <c r="E1758" s="1">
        <v>0.35</v>
      </c>
    </row>
    <row r="1759" spans="4:5">
      <c r="D1759" s="4" t="s">
        <v>2455</v>
      </c>
      <c r="E1759" s="1">
        <v>0.35</v>
      </c>
    </row>
    <row r="1760" spans="4:5">
      <c r="D1760" s="4" t="s">
        <v>2456</v>
      </c>
      <c r="E1760" s="1">
        <v>0.35</v>
      </c>
    </row>
    <row r="1761" spans="4:5">
      <c r="D1761" s="4" t="s">
        <v>2457</v>
      </c>
      <c r="E1761" s="1">
        <v>0.35</v>
      </c>
    </row>
    <row r="1762" spans="4:5">
      <c r="D1762" s="4" t="s">
        <v>2458</v>
      </c>
      <c r="E1762" s="1">
        <v>0.35</v>
      </c>
    </row>
    <row r="1763" spans="4:5">
      <c r="D1763" s="4" t="s">
        <v>2459</v>
      </c>
      <c r="E1763" s="1">
        <v>0.35</v>
      </c>
    </row>
    <row r="1764" spans="4:5">
      <c r="D1764" s="4" t="s">
        <v>2461</v>
      </c>
      <c r="E1764" s="1">
        <v>0.35</v>
      </c>
    </row>
    <row r="1765" spans="4:5">
      <c r="D1765" s="4" t="s">
        <v>2462</v>
      </c>
      <c r="E1765" s="1">
        <v>0.35</v>
      </c>
    </row>
    <row r="1766" spans="4:5">
      <c r="D1766" s="4" t="s">
        <v>2463</v>
      </c>
      <c r="E1766" s="1">
        <v>0.35</v>
      </c>
    </row>
    <row r="1767" spans="4:5">
      <c r="D1767" s="4" t="s">
        <v>2464</v>
      </c>
      <c r="E1767" s="1">
        <v>0.35</v>
      </c>
    </row>
    <row r="1768" spans="4:5">
      <c r="D1768" s="4" t="s">
        <v>2465</v>
      </c>
      <c r="E1768" s="1">
        <v>0.35</v>
      </c>
    </row>
    <row r="1769" spans="4:5">
      <c r="D1769" s="4" t="s">
        <v>2466</v>
      </c>
      <c r="E1769" s="1">
        <v>0.35</v>
      </c>
    </row>
    <row r="1770" spans="4:5">
      <c r="D1770" s="4" t="s">
        <v>2467</v>
      </c>
      <c r="E1770" s="1">
        <v>0.35</v>
      </c>
    </row>
    <row r="1771" spans="4:5">
      <c r="D1771" s="4" t="s">
        <v>2468</v>
      </c>
      <c r="E1771" s="1">
        <v>0.35</v>
      </c>
    </row>
    <row r="1772" spans="4:5">
      <c r="D1772" s="4" t="s">
        <v>2469</v>
      </c>
      <c r="E1772" s="1">
        <v>0.35</v>
      </c>
    </row>
    <row r="1773" spans="4:5">
      <c r="D1773" s="4" t="s">
        <v>2470</v>
      </c>
      <c r="E1773" s="1">
        <v>0.35</v>
      </c>
    </row>
    <row r="1774" spans="4:5">
      <c r="D1774" s="4" t="s">
        <v>2471</v>
      </c>
      <c r="E1774" s="1">
        <v>0.35</v>
      </c>
    </row>
    <row r="1775" spans="4:5">
      <c r="D1775" s="4" t="s">
        <v>2472</v>
      </c>
      <c r="E1775" s="1">
        <v>0.35</v>
      </c>
    </row>
    <row r="1776" spans="4:5">
      <c r="D1776" s="4" t="s">
        <v>2473</v>
      </c>
      <c r="E1776" s="1">
        <v>0.35</v>
      </c>
    </row>
    <row r="1777" spans="4:5">
      <c r="D1777" s="4" t="s">
        <v>2474</v>
      </c>
      <c r="E1777" s="1">
        <v>0.35</v>
      </c>
    </row>
    <row r="1778" spans="4:5">
      <c r="D1778" s="4" t="s">
        <v>2475</v>
      </c>
      <c r="E1778" s="1">
        <v>0.35</v>
      </c>
    </row>
    <row r="1779" spans="4:5">
      <c r="D1779" s="4" t="s">
        <v>2476</v>
      </c>
      <c r="E1779" s="1">
        <v>0.35</v>
      </c>
    </row>
    <row r="1780" spans="4:5">
      <c r="D1780" s="4" t="s">
        <v>2477</v>
      </c>
      <c r="E1780" s="1">
        <v>0.35</v>
      </c>
    </row>
    <row r="1781" spans="4:5">
      <c r="D1781" s="4" t="s">
        <v>2478</v>
      </c>
      <c r="E1781" s="1">
        <v>0.35</v>
      </c>
    </row>
    <row r="1782" spans="4:5">
      <c r="D1782" s="4" t="s">
        <v>2479</v>
      </c>
      <c r="E1782" s="1">
        <v>0.35</v>
      </c>
    </row>
    <row r="1783" spans="4:5">
      <c r="D1783" s="4" t="s">
        <v>2480</v>
      </c>
      <c r="E1783" s="1">
        <v>0.35</v>
      </c>
    </row>
    <row r="1784" spans="4:5">
      <c r="D1784" s="4" t="s">
        <v>2481</v>
      </c>
      <c r="E1784" s="1">
        <v>0.35</v>
      </c>
    </row>
    <row r="1785" spans="4:5">
      <c r="D1785" s="4" t="s">
        <v>2482</v>
      </c>
      <c r="E1785" s="1">
        <v>0.35</v>
      </c>
    </row>
    <row r="1786" spans="4:5">
      <c r="D1786" s="4" t="s">
        <v>2483</v>
      </c>
      <c r="E1786" s="1">
        <v>0.35</v>
      </c>
    </row>
    <row r="1787" spans="4:5">
      <c r="D1787" s="4" t="s">
        <v>2484</v>
      </c>
      <c r="E1787" s="1">
        <v>0.35</v>
      </c>
    </row>
    <row r="1788" spans="4:5">
      <c r="D1788" s="4" t="s">
        <v>2485</v>
      </c>
      <c r="E1788" s="1">
        <v>0.35</v>
      </c>
    </row>
    <row r="1789" spans="4:5">
      <c r="D1789" s="4" t="s">
        <v>2486</v>
      </c>
      <c r="E1789" s="1">
        <v>0.35</v>
      </c>
    </row>
    <row r="1790" spans="4:5">
      <c r="D1790" s="4" t="s">
        <v>2487</v>
      </c>
      <c r="E1790" s="1">
        <v>0.35</v>
      </c>
    </row>
    <row r="1791" spans="4:5">
      <c r="D1791" s="4" t="s">
        <v>2488</v>
      </c>
      <c r="E1791" s="1">
        <v>0.35</v>
      </c>
    </row>
    <row r="1792" spans="4:5">
      <c r="D1792" s="4" t="s">
        <v>2489</v>
      </c>
      <c r="E1792" s="1">
        <v>0.35</v>
      </c>
    </row>
    <row r="1793" spans="4:5">
      <c r="D1793" s="4" t="s">
        <v>2490</v>
      </c>
      <c r="E1793" s="1">
        <v>0.35</v>
      </c>
    </row>
    <row r="1794" spans="4:5">
      <c r="D1794" s="4" t="s">
        <v>2491</v>
      </c>
      <c r="E1794" s="1">
        <v>0.35</v>
      </c>
    </row>
    <row r="1795" spans="4:5">
      <c r="D1795" s="4" t="s">
        <v>2492</v>
      </c>
      <c r="E1795" s="1">
        <v>0.35</v>
      </c>
    </row>
    <row r="1796" spans="4:5">
      <c r="D1796" s="4" t="s">
        <v>2493</v>
      </c>
      <c r="E1796" s="1">
        <v>0.35</v>
      </c>
    </row>
    <row r="1797" spans="4:5">
      <c r="D1797" s="4" t="s">
        <v>2494</v>
      </c>
      <c r="E1797" s="1">
        <v>0.35</v>
      </c>
    </row>
    <row r="1798" spans="4:5">
      <c r="D1798" s="4" t="s">
        <v>2495</v>
      </c>
      <c r="E1798" s="1">
        <v>0.35</v>
      </c>
    </row>
    <row r="1799" spans="4:5">
      <c r="D1799" s="4" t="s">
        <v>2496</v>
      </c>
      <c r="E1799" s="1">
        <v>0.35</v>
      </c>
    </row>
    <row r="1800" spans="4:5">
      <c r="D1800" s="4" t="s">
        <v>2497</v>
      </c>
      <c r="E1800" s="1">
        <v>0.35</v>
      </c>
    </row>
    <row r="1801" spans="4:5">
      <c r="D1801" s="4" t="s">
        <v>2498</v>
      </c>
      <c r="E1801" s="1">
        <v>0.35</v>
      </c>
    </row>
    <row r="1802" spans="4:5">
      <c r="D1802" s="5" t="s">
        <v>2564</v>
      </c>
      <c r="E1802" s="1">
        <v>0.34</v>
      </c>
    </row>
    <row r="1803" spans="4:5">
      <c r="D1803" s="5" t="s">
        <v>2584</v>
      </c>
      <c r="E1803" s="1">
        <v>0.34</v>
      </c>
    </row>
    <row r="1804" spans="4:5">
      <c r="D1804" s="5" t="s">
        <v>2606</v>
      </c>
      <c r="E1804" s="1">
        <v>0.34</v>
      </c>
    </row>
    <row r="1805" spans="4:5">
      <c r="D1805" s="5" t="s">
        <v>2625</v>
      </c>
      <c r="E1805" s="1">
        <v>0.34</v>
      </c>
    </row>
    <row r="1806" spans="4:5">
      <c r="D1806" s="4" t="s">
        <v>2499</v>
      </c>
      <c r="E1806" s="1">
        <v>0.34</v>
      </c>
    </row>
    <row r="1807" spans="4:5">
      <c r="D1807" s="4" t="s">
        <v>2500</v>
      </c>
      <c r="E1807" s="1">
        <v>0.34</v>
      </c>
    </row>
    <row r="1808" spans="4:5">
      <c r="D1808" s="4" t="s">
        <v>2501</v>
      </c>
      <c r="E1808" s="1">
        <v>0.34</v>
      </c>
    </row>
    <row r="1809" spans="4:5">
      <c r="D1809" s="4" t="s">
        <v>2502</v>
      </c>
      <c r="E1809" s="1">
        <v>0.34</v>
      </c>
    </row>
    <row r="1810" spans="4:5">
      <c r="D1810" s="4" t="s">
        <v>2503</v>
      </c>
      <c r="E1810" s="1">
        <v>0.34</v>
      </c>
    </row>
    <row r="1811" spans="4:5">
      <c r="D1811" s="4" t="s">
        <v>2504</v>
      </c>
      <c r="E1811" s="1">
        <v>0.34</v>
      </c>
    </row>
    <row r="1812" spans="4:5">
      <c r="D1812" s="4" t="s">
        <v>2505</v>
      </c>
      <c r="E1812" s="1">
        <v>0.34</v>
      </c>
    </row>
    <row r="1813" spans="4:5">
      <c r="D1813" s="4" t="s">
        <v>2506</v>
      </c>
      <c r="E1813" s="1">
        <v>0.34</v>
      </c>
    </row>
    <row r="1814" spans="4:5">
      <c r="D1814" s="4" t="s">
        <v>2507</v>
      </c>
      <c r="E1814" s="1">
        <v>0.34</v>
      </c>
    </row>
    <row r="1815" spans="4:5">
      <c r="D1815" s="4" t="s">
        <v>2508</v>
      </c>
      <c r="E1815" s="1">
        <v>0.34</v>
      </c>
    </row>
    <row r="1816" spans="4:5">
      <c r="D1816" s="4" t="s">
        <v>2509</v>
      </c>
      <c r="E1816" s="1">
        <v>0.34</v>
      </c>
    </row>
    <row r="1817" spans="4:5">
      <c r="D1817" s="4" t="s">
        <v>2510</v>
      </c>
      <c r="E1817" s="1">
        <v>0.34</v>
      </c>
    </row>
    <row r="1818" spans="4:5">
      <c r="D1818" s="6">
        <v>43897</v>
      </c>
      <c r="E1818" s="1">
        <v>0.34</v>
      </c>
    </row>
    <row r="1819" spans="4:5">
      <c r="D1819" s="4" t="s">
        <v>2511</v>
      </c>
      <c r="E1819" s="1">
        <v>0.34</v>
      </c>
    </row>
    <row r="1820" spans="4:5">
      <c r="D1820" s="4" t="s">
        <v>2512</v>
      </c>
      <c r="E1820" s="1">
        <v>0.34</v>
      </c>
    </row>
    <row r="1821" spans="4:5">
      <c r="D1821" s="4" t="s">
        <v>2513</v>
      </c>
      <c r="E1821" s="1">
        <v>0.34</v>
      </c>
    </row>
    <row r="1822" spans="4:5">
      <c r="D1822" s="4" t="s">
        <v>2514</v>
      </c>
      <c r="E1822" s="1">
        <v>0.34</v>
      </c>
    </row>
    <row r="1823" spans="4:5">
      <c r="D1823" s="4" t="s">
        <v>2515</v>
      </c>
      <c r="E1823" s="1">
        <v>0.34</v>
      </c>
    </row>
    <row r="1824" spans="4:5">
      <c r="D1824" s="4" t="s">
        <v>2516</v>
      </c>
      <c r="E1824" s="1">
        <v>0.34</v>
      </c>
    </row>
    <row r="1825" spans="4:5">
      <c r="D1825" s="4" t="s">
        <v>2517</v>
      </c>
      <c r="E1825" s="1">
        <v>0.34</v>
      </c>
    </row>
    <row r="1826" spans="4:5">
      <c r="D1826" s="4" t="s">
        <v>2518</v>
      </c>
      <c r="E1826" s="1">
        <v>0.34</v>
      </c>
    </row>
    <row r="1827" spans="4:5">
      <c r="D1827" s="4" t="s">
        <v>2519</v>
      </c>
      <c r="E1827" s="1">
        <v>0.34</v>
      </c>
    </row>
    <row r="1828" spans="4:5">
      <c r="D1828" s="4" t="s">
        <v>2520</v>
      </c>
      <c r="E1828" s="1">
        <v>0.34</v>
      </c>
    </row>
    <row r="1829" spans="4:5">
      <c r="D1829" s="4" t="s">
        <v>2521</v>
      </c>
      <c r="E1829" s="1">
        <v>0.34</v>
      </c>
    </row>
    <row r="1830" spans="4:5">
      <c r="D1830" s="4" t="s">
        <v>2522</v>
      </c>
      <c r="E1830" s="1">
        <v>0.34</v>
      </c>
    </row>
    <row r="1831" spans="4:5">
      <c r="D1831" s="4" t="s">
        <v>2523</v>
      </c>
      <c r="E1831" s="1">
        <v>0.34</v>
      </c>
    </row>
    <row r="1832" spans="4:5">
      <c r="D1832" s="4" t="s">
        <v>2524</v>
      </c>
      <c r="E1832" s="1">
        <v>0.34</v>
      </c>
    </row>
    <row r="1833" spans="4:5">
      <c r="D1833" s="4" t="s">
        <v>2525</v>
      </c>
      <c r="E1833" s="1">
        <v>0.34</v>
      </c>
    </row>
    <row r="1834" spans="4:5">
      <c r="D1834" s="4" t="s">
        <v>2526</v>
      </c>
      <c r="E1834" s="1">
        <v>0.34</v>
      </c>
    </row>
    <row r="1835" spans="4:5">
      <c r="D1835" s="4" t="s">
        <v>2527</v>
      </c>
      <c r="E1835" s="1">
        <v>0.34</v>
      </c>
    </row>
    <row r="1836" spans="4:5">
      <c r="D1836" s="4" t="s">
        <v>2528</v>
      </c>
      <c r="E1836" s="1">
        <v>0.34</v>
      </c>
    </row>
    <row r="1837" spans="4:5">
      <c r="D1837" s="4" t="s">
        <v>2529</v>
      </c>
      <c r="E1837" s="1">
        <v>0.34</v>
      </c>
    </row>
    <row r="1838" spans="4:5">
      <c r="D1838" s="4" t="s">
        <v>2530</v>
      </c>
      <c r="E1838" s="1">
        <v>0.34</v>
      </c>
    </row>
    <row r="1839" spans="4:5">
      <c r="D1839" s="4" t="s">
        <v>2531</v>
      </c>
      <c r="E1839" s="1">
        <v>0.34</v>
      </c>
    </row>
    <row r="1840" spans="4:5">
      <c r="D1840" s="4" t="s">
        <v>2532</v>
      </c>
      <c r="E1840" s="1">
        <v>0.34</v>
      </c>
    </row>
    <row r="1841" spans="4:5">
      <c r="D1841" s="4" t="s">
        <v>2533</v>
      </c>
      <c r="E1841" s="1">
        <v>0.34</v>
      </c>
    </row>
    <row r="1842" spans="4:5">
      <c r="D1842" s="4" t="s">
        <v>2534</v>
      </c>
      <c r="E1842" s="1">
        <v>0.34</v>
      </c>
    </row>
    <row r="1843" spans="4:5">
      <c r="D1843" s="4" t="s">
        <v>2535</v>
      </c>
      <c r="E1843" s="1">
        <v>0.34</v>
      </c>
    </row>
    <row r="1844" spans="4:5">
      <c r="D1844" s="4" t="s">
        <v>2536</v>
      </c>
      <c r="E1844" s="1">
        <v>0.34</v>
      </c>
    </row>
    <row r="1845" spans="4:5">
      <c r="D1845" s="4" t="s">
        <v>2537</v>
      </c>
      <c r="E1845" s="1">
        <v>0.34</v>
      </c>
    </row>
    <row r="1846" spans="4:5">
      <c r="D1846" s="4" t="s">
        <v>2538</v>
      </c>
      <c r="E1846" s="1">
        <v>0.34</v>
      </c>
    </row>
    <row r="1847" spans="4:5">
      <c r="D1847" s="4" t="s">
        <v>2539</v>
      </c>
      <c r="E1847" s="1">
        <v>0.34</v>
      </c>
    </row>
    <row r="1848" spans="4:5">
      <c r="D1848" s="4" t="s">
        <v>2540</v>
      </c>
      <c r="E1848" s="1">
        <v>0.34</v>
      </c>
    </row>
    <row r="1849" spans="4:5">
      <c r="D1849" s="4" t="s">
        <v>2541</v>
      </c>
      <c r="E1849" s="1">
        <v>0.34</v>
      </c>
    </row>
    <row r="1850" spans="4:5">
      <c r="D1850" s="4" t="s">
        <v>2542</v>
      </c>
      <c r="E1850" s="1">
        <v>0.34</v>
      </c>
    </row>
    <row r="1851" spans="4:5">
      <c r="D1851" s="4" t="s">
        <v>2543</v>
      </c>
      <c r="E1851" s="1">
        <v>0.34</v>
      </c>
    </row>
    <row r="1852" spans="4:5">
      <c r="D1852" s="4" t="s">
        <v>2544</v>
      </c>
      <c r="E1852" s="1">
        <v>0.34</v>
      </c>
    </row>
    <row r="1853" spans="4:5">
      <c r="D1853" s="4" t="s">
        <v>2545</v>
      </c>
      <c r="E1853" s="1">
        <v>0.34</v>
      </c>
    </row>
    <row r="1854" spans="4:5">
      <c r="D1854" s="4" t="s">
        <v>2546</v>
      </c>
      <c r="E1854" s="1">
        <v>0.34</v>
      </c>
    </row>
    <row r="1855" spans="4:5">
      <c r="D1855" s="4" t="s">
        <v>2547</v>
      </c>
      <c r="E1855" s="1">
        <v>0.34</v>
      </c>
    </row>
    <row r="1856" spans="4:5">
      <c r="D1856" s="4" t="s">
        <v>2548</v>
      </c>
      <c r="E1856" s="1">
        <v>0.34</v>
      </c>
    </row>
    <row r="1857" spans="4:5">
      <c r="D1857" s="4" t="s">
        <v>2549</v>
      </c>
      <c r="E1857" s="1">
        <v>0.34</v>
      </c>
    </row>
    <row r="1858" spans="4:5">
      <c r="D1858" s="4" t="s">
        <v>2550</v>
      </c>
      <c r="E1858" s="1">
        <v>0.34</v>
      </c>
    </row>
    <row r="1859" spans="4:5">
      <c r="D1859" s="4" t="s">
        <v>2551</v>
      </c>
      <c r="E1859" s="1">
        <v>0.34</v>
      </c>
    </row>
    <row r="1860" spans="4:5">
      <c r="D1860" s="4" t="s">
        <v>2552</v>
      </c>
      <c r="E1860" s="1">
        <v>0.34</v>
      </c>
    </row>
    <row r="1861" spans="4:5">
      <c r="D1861" s="4" t="s">
        <v>2553</v>
      </c>
      <c r="E1861" s="1">
        <v>0.34</v>
      </c>
    </row>
    <row r="1862" spans="4:5">
      <c r="D1862" s="4" t="s">
        <v>2554</v>
      </c>
      <c r="E1862" s="1">
        <v>0.34</v>
      </c>
    </row>
    <row r="1863" spans="4:5">
      <c r="D1863" s="4" t="s">
        <v>2555</v>
      </c>
      <c r="E1863" s="1">
        <v>0.34</v>
      </c>
    </row>
    <row r="1864" spans="4:5">
      <c r="D1864" s="4" t="s">
        <v>2556</v>
      </c>
      <c r="E1864" s="1">
        <v>0.34</v>
      </c>
    </row>
    <row r="1865" spans="4:5">
      <c r="D1865" s="4" t="s">
        <v>2557</v>
      </c>
      <c r="E1865" s="1">
        <v>0.34</v>
      </c>
    </row>
    <row r="1866" spans="4:5">
      <c r="D1866" s="4" t="s">
        <v>2558</v>
      </c>
      <c r="E1866" s="1">
        <v>0.34</v>
      </c>
    </row>
    <row r="1867" spans="4:5">
      <c r="D1867" s="4" t="s">
        <v>2559</v>
      </c>
      <c r="E1867" s="1">
        <v>0.34</v>
      </c>
    </row>
    <row r="1868" spans="4:5">
      <c r="D1868" s="4" t="s">
        <v>2560</v>
      </c>
      <c r="E1868" s="1">
        <v>0.34</v>
      </c>
    </row>
    <row r="1869" spans="4:5">
      <c r="D1869" s="4" t="s">
        <v>2561</v>
      </c>
      <c r="E1869" s="1">
        <v>0.34</v>
      </c>
    </row>
    <row r="1870" spans="4:5">
      <c r="D1870" s="4" t="s">
        <v>2562</v>
      </c>
      <c r="E1870" s="1">
        <v>0.34</v>
      </c>
    </row>
    <row r="1871" spans="4:5">
      <c r="D1871" s="4" t="s">
        <v>2563</v>
      </c>
      <c r="E1871" s="1">
        <v>0.34</v>
      </c>
    </row>
    <row r="1872" spans="4:5">
      <c r="D1872" s="4" t="s">
        <v>2565</v>
      </c>
      <c r="E1872" s="1">
        <v>0.34</v>
      </c>
    </row>
    <row r="1873" spans="4:5">
      <c r="D1873" s="4" t="s">
        <v>2566</v>
      </c>
      <c r="E1873" s="1">
        <v>0.34</v>
      </c>
    </row>
    <row r="1874" spans="4:5">
      <c r="D1874" s="4" t="s">
        <v>2567</v>
      </c>
      <c r="E1874" s="1">
        <v>0.34</v>
      </c>
    </row>
    <row r="1875" spans="4:5">
      <c r="D1875" s="4" t="s">
        <v>2568</v>
      </c>
      <c r="E1875" s="1">
        <v>0.34</v>
      </c>
    </row>
    <row r="1876" spans="4:5">
      <c r="D1876" s="4" t="s">
        <v>2569</v>
      </c>
      <c r="E1876" s="1">
        <v>0.34</v>
      </c>
    </row>
    <row r="1877" spans="4:5">
      <c r="D1877" s="4" t="s">
        <v>2570</v>
      </c>
      <c r="E1877" s="1">
        <v>0.34</v>
      </c>
    </row>
    <row r="1878" spans="4:5">
      <c r="D1878" s="4" t="s">
        <v>2571</v>
      </c>
      <c r="E1878" s="1">
        <v>0.34</v>
      </c>
    </row>
    <row r="1879" spans="4:5">
      <c r="D1879" s="4" t="s">
        <v>2572</v>
      </c>
      <c r="E1879" s="1">
        <v>0.34</v>
      </c>
    </row>
    <row r="1880" spans="4:5">
      <c r="D1880" s="4" t="s">
        <v>2573</v>
      </c>
      <c r="E1880" s="1">
        <v>0.34</v>
      </c>
    </row>
    <row r="1881" spans="4:5">
      <c r="D1881" s="4" t="s">
        <v>2574</v>
      </c>
      <c r="E1881" s="1">
        <v>0.34</v>
      </c>
    </row>
    <row r="1882" spans="4:5">
      <c r="D1882" s="4" t="s">
        <v>2575</v>
      </c>
      <c r="E1882" s="1">
        <v>0.34</v>
      </c>
    </row>
    <row r="1883" spans="4:5">
      <c r="D1883" s="4" t="s">
        <v>2576</v>
      </c>
      <c r="E1883" s="1">
        <v>0.34</v>
      </c>
    </row>
    <row r="1884" spans="4:5">
      <c r="D1884" s="4" t="s">
        <v>2577</v>
      </c>
      <c r="E1884" s="1">
        <v>0.34</v>
      </c>
    </row>
    <row r="1885" spans="4:5">
      <c r="D1885" s="4" t="s">
        <v>2578</v>
      </c>
      <c r="E1885" s="1">
        <v>0.34</v>
      </c>
    </row>
    <row r="1886" spans="4:5">
      <c r="D1886" s="4" t="s">
        <v>2579</v>
      </c>
      <c r="E1886" s="1">
        <v>0.34</v>
      </c>
    </row>
    <row r="1887" spans="4:5">
      <c r="D1887" s="4" t="s">
        <v>2580</v>
      </c>
      <c r="E1887" s="1">
        <v>0.34</v>
      </c>
    </row>
    <row r="1888" spans="4:5">
      <c r="D1888" s="4" t="s">
        <v>2581</v>
      </c>
      <c r="E1888" s="1">
        <v>0.34</v>
      </c>
    </row>
    <row r="1889" spans="4:5">
      <c r="D1889" s="4" t="s">
        <v>2582</v>
      </c>
      <c r="E1889" s="1">
        <v>0.34</v>
      </c>
    </row>
    <row r="1890" spans="4:5">
      <c r="D1890" s="4" t="s">
        <v>2583</v>
      </c>
      <c r="E1890" s="1">
        <v>0.34</v>
      </c>
    </row>
    <row r="1891" spans="4:5">
      <c r="D1891" s="4" t="s">
        <v>2585</v>
      </c>
      <c r="E1891" s="1">
        <v>0.34</v>
      </c>
    </row>
    <row r="1892" spans="4:5">
      <c r="D1892" s="4" t="s">
        <v>2586</v>
      </c>
      <c r="E1892" s="1">
        <v>0.34</v>
      </c>
    </row>
    <row r="1893" spans="4:5">
      <c r="D1893" s="4" t="s">
        <v>2587</v>
      </c>
      <c r="E1893" s="1">
        <v>0.34</v>
      </c>
    </row>
    <row r="1894" spans="4:5">
      <c r="D1894" s="4" t="s">
        <v>2588</v>
      </c>
      <c r="E1894" s="1">
        <v>0.34</v>
      </c>
    </row>
    <row r="1895" spans="4:5">
      <c r="D1895" s="4" t="s">
        <v>2589</v>
      </c>
      <c r="E1895" s="1">
        <v>0.34</v>
      </c>
    </row>
    <row r="1896" spans="4:5">
      <c r="D1896" s="4" t="s">
        <v>2590</v>
      </c>
      <c r="E1896" s="1">
        <v>0.34</v>
      </c>
    </row>
    <row r="1897" spans="4:5">
      <c r="D1897" s="4" t="s">
        <v>2591</v>
      </c>
      <c r="E1897" s="1">
        <v>0.34</v>
      </c>
    </row>
    <row r="1898" spans="4:5">
      <c r="D1898" s="4" t="s">
        <v>2592</v>
      </c>
      <c r="E1898" s="1">
        <v>0.34</v>
      </c>
    </row>
    <row r="1899" spans="4:5">
      <c r="D1899" s="4" t="s">
        <v>2593</v>
      </c>
      <c r="E1899" s="1">
        <v>0.34</v>
      </c>
    </row>
    <row r="1900" spans="4:5">
      <c r="D1900" s="4" t="s">
        <v>2594</v>
      </c>
      <c r="E1900" s="1">
        <v>0.34</v>
      </c>
    </row>
    <row r="1901" spans="4:5">
      <c r="D1901" s="4" t="s">
        <v>2595</v>
      </c>
      <c r="E1901" s="1">
        <v>0.34</v>
      </c>
    </row>
    <row r="1902" spans="4:5">
      <c r="D1902" s="4" t="s">
        <v>2596</v>
      </c>
      <c r="E1902" s="1">
        <v>0.34</v>
      </c>
    </row>
    <row r="1903" spans="4:5">
      <c r="D1903" s="4" t="s">
        <v>2597</v>
      </c>
      <c r="E1903" s="1">
        <v>0.34</v>
      </c>
    </row>
    <row r="1904" spans="4:5">
      <c r="D1904" s="4" t="s">
        <v>2598</v>
      </c>
      <c r="E1904" s="1">
        <v>0.34</v>
      </c>
    </row>
    <row r="1905" spans="4:5">
      <c r="D1905" s="4" t="s">
        <v>2599</v>
      </c>
      <c r="E1905" s="1">
        <v>0.34</v>
      </c>
    </row>
    <row r="1906" spans="4:5">
      <c r="D1906" s="4" t="s">
        <v>2600</v>
      </c>
      <c r="E1906" s="1">
        <v>0.34</v>
      </c>
    </row>
    <row r="1907" spans="4:5">
      <c r="D1907" s="4" t="s">
        <v>2601</v>
      </c>
      <c r="E1907" s="1">
        <v>0.34</v>
      </c>
    </row>
    <row r="1908" spans="4:5">
      <c r="D1908" s="4" t="s">
        <v>2602</v>
      </c>
      <c r="E1908" s="1">
        <v>0.34</v>
      </c>
    </row>
    <row r="1909" spans="4:5">
      <c r="D1909" s="4" t="s">
        <v>2603</v>
      </c>
      <c r="E1909" s="1">
        <v>0.34</v>
      </c>
    </row>
    <row r="1910" spans="4:5">
      <c r="D1910" s="4" t="s">
        <v>2604</v>
      </c>
      <c r="E1910" s="1">
        <v>0.34</v>
      </c>
    </row>
    <row r="1911" spans="4:5">
      <c r="D1911" s="4" t="s">
        <v>2605</v>
      </c>
      <c r="E1911" s="1">
        <v>0.34</v>
      </c>
    </row>
    <row r="1912" spans="4:5">
      <c r="D1912" s="4" t="s">
        <v>2607</v>
      </c>
      <c r="E1912" s="1">
        <v>0.34</v>
      </c>
    </row>
    <row r="1913" spans="4:5">
      <c r="D1913" s="4" t="s">
        <v>2608</v>
      </c>
      <c r="E1913" s="1">
        <v>0.34</v>
      </c>
    </row>
    <row r="1914" spans="4:5">
      <c r="D1914" s="4" t="s">
        <v>2609</v>
      </c>
      <c r="E1914" s="1">
        <v>0.34</v>
      </c>
    </row>
    <row r="1915" spans="4:5">
      <c r="D1915" s="4" t="s">
        <v>2610</v>
      </c>
      <c r="E1915" s="1">
        <v>0.34</v>
      </c>
    </row>
    <row r="1916" spans="4:5">
      <c r="D1916" s="4" t="s">
        <v>2611</v>
      </c>
      <c r="E1916" s="1">
        <v>0.34</v>
      </c>
    </row>
    <row r="1917" spans="4:5">
      <c r="D1917" s="4" t="s">
        <v>2612</v>
      </c>
      <c r="E1917" s="1">
        <v>0.34</v>
      </c>
    </row>
    <row r="1918" spans="4:5">
      <c r="D1918" s="4" t="s">
        <v>2613</v>
      </c>
      <c r="E1918" s="1">
        <v>0.34</v>
      </c>
    </row>
    <row r="1919" spans="4:5">
      <c r="D1919" s="4" t="s">
        <v>2614</v>
      </c>
      <c r="E1919" s="1">
        <v>0.34</v>
      </c>
    </row>
    <row r="1920" spans="4:5">
      <c r="D1920" s="4" t="s">
        <v>2615</v>
      </c>
      <c r="E1920" s="1">
        <v>0.34</v>
      </c>
    </row>
    <row r="1921" spans="4:5">
      <c r="D1921" s="4" t="s">
        <v>2616</v>
      </c>
      <c r="E1921" s="1">
        <v>0.34</v>
      </c>
    </row>
    <row r="1922" spans="4:5">
      <c r="D1922" s="4" t="s">
        <v>2617</v>
      </c>
      <c r="E1922" s="1">
        <v>0.34</v>
      </c>
    </row>
    <row r="1923" spans="4:5">
      <c r="D1923" s="4" t="s">
        <v>2618</v>
      </c>
      <c r="E1923" s="1">
        <v>0.34</v>
      </c>
    </row>
    <row r="1924" spans="4:5">
      <c r="D1924" s="4" t="s">
        <v>2619</v>
      </c>
      <c r="E1924" s="1">
        <v>0.34</v>
      </c>
    </row>
    <row r="1925" spans="4:5">
      <c r="D1925" s="4" t="s">
        <v>2620</v>
      </c>
      <c r="E1925" s="1">
        <v>0.34</v>
      </c>
    </row>
    <row r="1926" spans="4:5">
      <c r="D1926" s="4" t="s">
        <v>2621</v>
      </c>
      <c r="E1926" s="1">
        <v>0.34</v>
      </c>
    </row>
    <row r="1927" spans="4:5">
      <c r="D1927" s="4" t="s">
        <v>2622</v>
      </c>
      <c r="E1927" s="1">
        <v>0.34</v>
      </c>
    </row>
    <row r="1928" spans="4:5">
      <c r="D1928" s="4" t="s">
        <v>2623</v>
      </c>
      <c r="E1928" s="1">
        <v>0.34</v>
      </c>
    </row>
    <row r="1929" spans="4:5">
      <c r="D1929" s="4" t="s">
        <v>2624</v>
      </c>
      <c r="E1929" s="1">
        <v>0.34</v>
      </c>
    </row>
    <row r="1930" spans="4:5">
      <c r="D1930" s="4" t="s">
        <v>2626</v>
      </c>
      <c r="E1930" s="1">
        <v>0.34</v>
      </c>
    </row>
    <row r="1931" spans="4:5">
      <c r="D1931" s="4" t="s">
        <v>2627</v>
      </c>
      <c r="E1931" s="1">
        <v>0.34</v>
      </c>
    </row>
    <row r="1932" spans="4:5">
      <c r="D1932" s="4" t="s">
        <v>2628</v>
      </c>
      <c r="E1932" s="1">
        <v>0.34</v>
      </c>
    </row>
    <row r="1933" spans="4:5">
      <c r="D1933" s="4" t="s">
        <v>2629</v>
      </c>
      <c r="E1933" s="1">
        <v>0.34</v>
      </c>
    </row>
    <row r="1934" spans="4:5">
      <c r="D1934" s="4" t="s">
        <v>2630</v>
      </c>
      <c r="E1934" s="1">
        <v>0.34</v>
      </c>
    </row>
    <row r="1935" spans="4:5">
      <c r="D1935" s="4" t="s">
        <v>2631</v>
      </c>
      <c r="E1935" s="1">
        <v>0.34</v>
      </c>
    </row>
    <row r="1936" spans="4:5">
      <c r="D1936" s="4" t="s">
        <v>2632</v>
      </c>
      <c r="E1936" s="1">
        <v>0.34</v>
      </c>
    </row>
    <row r="1937" spans="4:5">
      <c r="D1937" s="4" t="s">
        <v>2633</v>
      </c>
      <c r="E1937" s="1">
        <v>0.34</v>
      </c>
    </row>
    <row r="1938" spans="4:5">
      <c r="D1938" s="4" t="s">
        <v>2634</v>
      </c>
      <c r="E1938" s="1">
        <v>0.34</v>
      </c>
    </row>
    <row r="1939" spans="4:5">
      <c r="D1939" s="4" t="s">
        <v>2635</v>
      </c>
      <c r="E1939" s="1">
        <v>0.34</v>
      </c>
    </row>
    <row r="1940" spans="4:5">
      <c r="D1940" s="4" t="s">
        <v>2636</v>
      </c>
      <c r="E1940" s="1">
        <v>0.34</v>
      </c>
    </row>
    <row r="1941" spans="4:5">
      <c r="D1941" s="4" t="s">
        <v>2637</v>
      </c>
      <c r="E1941" s="1">
        <v>0.34</v>
      </c>
    </row>
    <row r="1942" spans="4:5">
      <c r="D1942" s="4" t="s">
        <v>2638</v>
      </c>
      <c r="E1942" s="1">
        <v>0.34</v>
      </c>
    </row>
    <row r="1943" spans="4:5">
      <c r="D1943" s="4" t="s">
        <v>2639</v>
      </c>
      <c r="E1943" s="1">
        <v>0.34</v>
      </c>
    </row>
    <row r="1944" spans="4:5">
      <c r="D1944" s="4" t="s">
        <v>2640</v>
      </c>
      <c r="E1944" s="1">
        <v>0.34</v>
      </c>
    </row>
    <row r="1945" spans="4:5">
      <c r="D1945" s="4" t="s">
        <v>2641</v>
      </c>
      <c r="E1945" s="1">
        <v>0.34</v>
      </c>
    </row>
    <row r="1946" spans="4:5">
      <c r="D1946" s="4" t="s">
        <v>2642</v>
      </c>
      <c r="E1946" s="1">
        <v>0.34</v>
      </c>
    </row>
    <row r="1947" spans="4:5">
      <c r="D1947" s="4" t="s">
        <v>2643</v>
      </c>
      <c r="E1947" s="1">
        <v>0.34</v>
      </c>
    </row>
    <row r="1948" spans="4:5">
      <c r="D1948" s="4" t="s">
        <v>2644</v>
      </c>
      <c r="E1948" s="1">
        <v>0.34</v>
      </c>
    </row>
    <row r="1949" spans="4:5">
      <c r="D1949" s="4" t="s">
        <v>2645</v>
      </c>
      <c r="E1949" s="1">
        <v>0.34</v>
      </c>
    </row>
    <row r="1950" spans="4:5">
      <c r="D1950" s="4" t="s">
        <v>2646</v>
      </c>
      <c r="E1950" s="1">
        <v>0.34</v>
      </c>
    </row>
    <row r="1951" spans="4:5">
      <c r="D1951" s="4" t="s">
        <v>2647</v>
      </c>
      <c r="E1951" s="1">
        <v>0.34</v>
      </c>
    </row>
    <row r="1952" spans="4:5">
      <c r="D1952" s="4" t="s">
        <v>2648</v>
      </c>
      <c r="E1952" s="1">
        <v>0.34</v>
      </c>
    </row>
    <row r="1953" spans="4:5">
      <c r="D1953" s="4" t="s">
        <v>2649</v>
      </c>
      <c r="E1953" s="1">
        <v>0.34</v>
      </c>
    </row>
    <row r="1954" spans="4:5">
      <c r="D1954" s="4" t="s">
        <v>2650</v>
      </c>
      <c r="E1954" s="1">
        <v>0.34</v>
      </c>
    </row>
    <row r="1955" spans="4:5">
      <c r="D1955" s="4" t="s">
        <v>2651</v>
      </c>
      <c r="E1955" s="1">
        <v>0.34</v>
      </c>
    </row>
    <row r="1956" spans="4:5">
      <c r="D1956" s="4" t="s">
        <v>2652</v>
      </c>
      <c r="E1956" s="1">
        <v>0.34</v>
      </c>
    </row>
    <row r="1957" spans="4:5">
      <c r="D1957" s="4" t="s">
        <v>2653</v>
      </c>
      <c r="E1957" s="1">
        <v>0.34</v>
      </c>
    </row>
    <row r="1958" spans="4:5">
      <c r="D1958" s="4" t="s">
        <v>2654</v>
      </c>
      <c r="E1958" s="1">
        <v>0.34</v>
      </c>
    </row>
    <row r="1959" spans="4:5">
      <c r="D1959" s="4" t="s">
        <v>2655</v>
      </c>
      <c r="E1959" s="1">
        <v>0.34</v>
      </c>
    </row>
    <row r="1960" spans="4:5">
      <c r="D1960" s="4" t="s">
        <v>2656</v>
      </c>
      <c r="E1960" s="1">
        <v>0.34</v>
      </c>
    </row>
    <row r="1961" spans="4:5">
      <c r="D1961" s="4" t="s">
        <v>2657</v>
      </c>
      <c r="E1961" s="1">
        <v>0.34</v>
      </c>
    </row>
    <row r="1962" spans="4:5">
      <c r="D1962" s="4" t="s">
        <v>2658</v>
      </c>
      <c r="E1962" s="1">
        <v>0.34</v>
      </c>
    </row>
    <row r="1963" spans="4:5">
      <c r="D1963" s="4" t="s">
        <v>2659</v>
      </c>
      <c r="E1963" s="1">
        <v>0.34</v>
      </c>
    </row>
    <row r="1964" spans="4:5">
      <c r="D1964" s="4" t="s">
        <v>2660</v>
      </c>
      <c r="E1964" s="1">
        <v>0.34</v>
      </c>
    </row>
    <row r="1965" spans="4:5">
      <c r="D1965" s="5" t="s">
        <v>2673</v>
      </c>
      <c r="E1965" s="1">
        <v>0.33</v>
      </c>
    </row>
    <row r="1966" spans="4:5">
      <c r="D1966" s="4" t="s">
        <v>2661</v>
      </c>
      <c r="E1966" s="1">
        <v>0.33</v>
      </c>
    </row>
    <row r="1967" spans="4:5">
      <c r="D1967" s="4" t="s">
        <v>2662</v>
      </c>
      <c r="E1967" s="1">
        <v>0.33</v>
      </c>
    </row>
    <row r="1968" spans="4:5">
      <c r="D1968" s="6">
        <v>44081</v>
      </c>
      <c r="E1968" s="1">
        <v>0.33</v>
      </c>
    </row>
    <row r="1969" spans="4:5">
      <c r="D1969" s="4" t="s">
        <v>2663</v>
      </c>
      <c r="E1969" s="1">
        <v>0.33</v>
      </c>
    </row>
    <row r="1970" spans="4:5">
      <c r="D1970" s="4" t="s">
        <v>2664</v>
      </c>
      <c r="E1970" s="1">
        <v>0.33</v>
      </c>
    </row>
    <row r="1971" spans="4:5">
      <c r="D1971" s="4" t="s">
        <v>2665</v>
      </c>
      <c r="E1971" s="1">
        <v>0.33</v>
      </c>
    </row>
    <row r="1972" spans="4:5">
      <c r="D1972" s="4" t="s">
        <v>2666</v>
      </c>
      <c r="E1972" s="1">
        <v>0.33</v>
      </c>
    </row>
    <row r="1973" spans="4:5">
      <c r="D1973" s="4" t="s">
        <v>2667</v>
      </c>
      <c r="E1973" s="1">
        <v>0.33</v>
      </c>
    </row>
    <row r="1974" spans="4:5">
      <c r="D1974" s="4" t="s">
        <v>2668</v>
      </c>
      <c r="E1974" s="1">
        <v>0.33</v>
      </c>
    </row>
    <row r="1975" spans="4:5">
      <c r="D1975" s="4" t="s">
        <v>2669</v>
      </c>
      <c r="E1975" s="1">
        <v>0.33</v>
      </c>
    </row>
    <row r="1976" spans="4:5">
      <c r="D1976" s="4" t="s">
        <v>2670</v>
      </c>
      <c r="E1976" s="1">
        <v>0.33</v>
      </c>
    </row>
    <row r="1977" spans="4:5">
      <c r="D1977" s="4" t="s">
        <v>2671</v>
      </c>
      <c r="E1977" s="1">
        <v>0.33</v>
      </c>
    </row>
    <row r="1978" spans="4:5">
      <c r="D1978" s="4" t="s">
        <v>2672</v>
      </c>
      <c r="E1978" s="1">
        <v>0.33</v>
      </c>
    </row>
    <row r="1979" spans="4:5">
      <c r="D1979" s="4" t="s">
        <v>2674</v>
      </c>
      <c r="E1979" s="1">
        <v>0.33</v>
      </c>
    </row>
    <row r="1980" spans="4:5">
      <c r="D1980" s="4" t="s">
        <v>2675</v>
      </c>
      <c r="E1980" s="1">
        <v>0.33</v>
      </c>
    </row>
    <row r="1981" spans="4:5">
      <c r="D1981" s="4" t="s">
        <v>2676</v>
      </c>
      <c r="E1981" s="1">
        <v>0.33</v>
      </c>
    </row>
    <row r="1982" spans="4:5">
      <c r="D1982" s="4" t="s">
        <v>2677</v>
      </c>
      <c r="E1982" s="1">
        <v>0.33</v>
      </c>
    </row>
    <row r="1983" spans="4:5">
      <c r="D1983" s="4" t="s">
        <v>2678</v>
      </c>
      <c r="E1983" s="1">
        <v>0.33</v>
      </c>
    </row>
    <row r="1984" spans="4:5">
      <c r="D1984" s="4" t="s">
        <v>2679</v>
      </c>
      <c r="E1984" s="1">
        <v>0.33</v>
      </c>
    </row>
    <row r="1985" spans="4:5">
      <c r="D1985" s="4" t="s">
        <v>2680</v>
      </c>
      <c r="E1985" s="1">
        <v>0.33</v>
      </c>
    </row>
    <row r="1986" spans="4:5">
      <c r="D1986" s="4" t="s">
        <v>2681</v>
      </c>
      <c r="E1986" s="1">
        <v>0.33</v>
      </c>
    </row>
    <row r="1987" spans="4:5">
      <c r="D1987" s="4" t="s">
        <v>2682</v>
      </c>
      <c r="E1987" s="1">
        <v>0.33</v>
      </c>
    </row>
    <row r="1988" spans="4:5">
      <c r="D1988" s="4" t="s">
        <v>2683</v>
      </c>
      <c r="E1988" s="1">
        <v>0.33</v>
      </c>
    </row>
    <row r="1989" spans="4:5">
      <c r="D1989" s="4" t="s">
        <v>2684</v>
      </c>
      <c r="E1989" s="1">
        <v>0.33</v>
      </c>
    </row>
    <row r="1990" spans="4:5">
      <c r="D1990" s="4" t="s">
        <v>2685</v>
      </c>
      <c r="E1990" s="1">
        <v>0.33</v>
      </c>
    </row>
    <row r="1991" spans="4:5">
      <c r="D1991" s="4" t="s">
        <v>2686</v>
      </c>
      <c r="E1991" s="1">
        <v>0.33</v>
      </c>
    </row>
    <row r="1992" spans="4:5">
      <c r="D1992" s="4" t="s">
        <v>2687</v>
      </c>
      <c r="E1992" s="1">
        <v>0.33</v>
      </c>
    </row>
    <row r="1993" spans="4:5">
      <c r="D1993" s="4" t="s">
        <v>2688</v>
      </c>
      <c r="E1993" s="1">
        <v>0.33</v>
      </c>
    </row>
    <row r="1994" spans="4:5">
      <c r="D1994" s="4" t="s">
        <v>2689</v>
      </c>
      <c r="E1994" s="1">
        <v>0.33</v>
      </c>
    </row>
    <row r="1995" spans="4:5">
      <c r="D1995" s="4" t="s">
        <v>2690</v>
      </c>
      <c r="E1995" s="1">
        <v>0.33</v>
      </c>
    </row>
    <row r="1996" spans="4:5">
      <c r="D1996" s="4" t="s">
        <v>2691</v>
      </c>
      <c r="E1996" s="1">
        <v>0.33</v>
      </c>
    </row>
    <row r="1997" spans="4:5">
      <c r="D1997" s="4" t="s">
        <v>2692</v>
      </c>
      <c r="E1997" s="1">
        <v>0.33</v>
      </c>
    </row>
    <row r="1998" spans="4:5">
      <c r="D1998" s="4" t="s">
        <v>2693</v>
      </c>
      <c r="E1998" s="1">
        <v>0.33</v>
      </c>
    </row>
    <row r="1999" spans="4:5">
      <c r="D1999" s="4" t="s">
        <v>2694</v>
      </c>
      <c r="E1999" s="1">
        <v>0.33</v>
      </c>
    </row>
    <row r="2000" spans="4:5">
      <c r="D2000" s="4" t="s">
        <v>2695</v>
      </c>
      <c r="E2000" s="1">
        <v>0.33</v>
      </c>
    </row>
    <row r="2001" spans="4:5">
      <c r="D2001" s="4" t="s">
        <v>2696</v>
      </c>
      <c r="E2001" s="1">
        <v>0.33</v>
      </c>
    </row>
    <row r="2002" spans="4:5">
      <c r="D2002" s="4" t="s">
        <v>2697</v>
      </c>
      <c r="E2002" s="1">
        <v>0.33</v>
      </c>
    </row>
    <row r="2003" spans="4:5">
      <c r="D2003" s="4" t="s">
        <v>2698</v>
      </c>
      <c r="E2003" s="1">
        <v>0.33</v>
      </c>
    </row>
    <row r="2004" spans="4:5">
      <c r="D2004" s="4" t="s">
        <v>2699</v>
      </c>
      <c r="E2004" s="1">
        <v>0.33</v>
      </c>
    </row>
    <row r="2005" spans="4:5">
      <c r="D2005" s="4" t="s">
        <v>2700</v>
      </c>
      <c r="E2005" s="1">
        <v>0.33</v>
      </c>
    </row>
    <row r="2006" spans="4:5">
      <c r="D2006" s="4" t="s">
        <v>2701</v>
      </c>
      <c r="E2006" s="1">
        <v>0.33</v>
      </c>
    </row>
    <row r="2007" spans="4:5">
      <c r="D2007" s="4" t="s">
        <v>2702</v>
      </c>
      <c r="E2007" s="1">
        <v>0.33</v>
      </c>
    </row>
    <row r="2008" spans="4:5">
      <c r="D2008" s="4" t="s">
        <v>2703</v>
      </c>
      <c r="E2008" s="1">
        <v>0.33</v>
      </c>
    </row>
    <row r="2009" spans="4:5">
      <c r="D2009" s="4" t="s">
        <v>2704</v>
      </c>
      <c r="E2009" s="1">
        <v>0.33</v>
      </c>
    </row>
    <row r="2010" spans="4:5">
      <c r="D2010" s="4" t="s">
        <v>2705</v>
      </c>
      <c r="E2010" s="1">
        <v>0.33</v>
      </c>
    </row>
    <row r="2011" spans="4:5">
      <c r="D2011" s="4" t="s">
        <v>2706</v>
      </c>
      <c r="E2011" s="1">
        <v>0.33</v>
      </c>
    </row>
    <row r="2012" spans="4:5">
      <c r="D2012" s="4" t="s">
        <v>2707</v>
      </c>
      <c r="E2012" s="1">
        <v>0.33</v>
      </c>
    </row>
    <row r="2013" spans="4:5">
      <c r="D2013" s="4" t="s">
        <v>2708</v>
      </c>
      <c r="E2013" s="1">
        <v>0.33</v>
      </c>
    </row>
    <row r="2014" spans="4:5">
      <c r="D2014" s="4" t="s">
        <v>2709</v>
      </c>
      <c r="E2014" s="1">
        <v>0.33</v>
      </c>
    </row>
    <row r="2015" spans="4:5">
      <c r="D2015" s="4" t="s">
        <v>2710</v>
      </c>
      <c r="E2015" s="1">
        <v>0.33</v>
      </c>
    </row>
    <row r="2016" spans="4:5">
      <c r="D2016" s="4" t="s">
        <v>2711</v>
      </c>
      <c r="E2016" s="1">
        <v>0.33</v>
      </c>
    </row>
    <row r="2017" spans="4:5">
      <c r="D2017" s="4" t="s">
        <v>2712</v>
      </c>
      <c r="E2017" s="1">
        <v>0.33</v>
      </c>
    </row>
    <row r="2018" spans="4:5">
      <c r="D2018" s="4" t="s">
        <v>2713</v>
      </c>
      <c r="E2018" s="1">
        <v>0.33</v>
      </c>
    </row>
    <row r="2019" spans="4:5">
      <c r="D2019" s="4" t="s">
        <v>2714</v>
      </c>
      <c r="E2019" s="1">
        <v>0.33</v>
      </c>
    </row>
    <row r="2020" spans="4:5">
      <c r="D2020" s="4" t="s">
        <v>2715</v>
      </c>
      <c r="E2020" s="1">
        <v>0.33</v>
      </c>
    </row>
    <row r="2021" spans="4:5">
      <c r="D2021" s="4" t="s">
        <v>2716</v>
      </c>
      <c r="E2021" s="1">
        <v>0.33</v>
      </c>
    </row>
    <row r="2022" spans="4:5">
      <c r="D2022" s="4" t="s">
        <v>2717</v>
      </c>
      <c r="E2022" s="1">
        <v>0.33</v>
      </c>
    </row>
    <row r="2023" spans="4:5">
      <c r="D2023" s="4" t="s">
        <v>2718</v>
      </c>
      <c r="E2023" s="1">
        <v>0.33</v>
      </c>
    </row>
    <row r="2024" spans="4:5">
      <c r="D2024" s="4" t="s">
        <v>2719</v>
      </c>
      <c r="E2024" s="1">
        <v>0.33</v>
      </c>
    </row>
    <row r="2025" spans="4:5">
      <c r="D2025" s="4" t="s">
        <v>2720</v>
      </c>
      <c r="E2025" s="1">
        <v>0.33</v>
      </c>
    </row>
    <row r="2026" spans="4:5">
      <c r="D2026" s="4" t="s">
        <v>2721</v>
      </c>
      <c r="E2026" s="1">
        <v>0.33</v>
      </c>
    </row>
    <row r="2027" spans="4:5">
      <c r="D2027" s="4" t="s">
        <v>2722</v>
      </c>
      <c r="E2027" s="1">
        <v>0.33</v>
      </c>
    </row>
    <row r="2028" spans="4:5">
      <c r="D2028" s="4" t="s">
        <v>2723</v>
      </c>
      <c r="E2028" s="1">
        <v>0.33</v>
      </c>
    </row>
    <row r="2029" spans="4:5">
      <c r="D2029" s="4" t="s">
        <v>2724</v>
      </c>
      <c r="E2029" s="1">
        <v>0.33</v>
      </c>
    </row>
    <row r="2030" spans="4:5">
      <c r="D2030" s="4" t="s">
        <v>2725</v>
      </c>
      <c r="E2030" s="1">
        <v>0.33</v>
      </c>
    </row>
    <row r="2031" spans="4:5">
      <c r="D2031" s="4" t="s">
        <v>2726</v>
      </c>
      <c r="E2031" s="1">
        <v>0.33</v>
      </c>
    </row>
    <row r="2032" spans="4:5">
      <c r="D2032" s="4" t="s">
        <v>2727</v>
      </c>
      <c r="E2032" s="1">
        <v>0.33</v>
      </c>
    </row>
    <row r="2033" spans="4:5">
      <c r="D2033" s="4" t="s">
        <v>2728</v>
      </c>
      <c r="E2033" s="1">
        <v>0.33</v>
      </c>
    </row>
    <row r="2034" spans="4:5">
      <c r="D2034" s="4" t="s">
        <v>2729</v>
      </c>
      <c r="E2034" s="1">
        <v>0.33</v>
      </c>
    </row>
    <row r="2035" spans="4:5">
      <c r="D2035" s="4" t="s">
        <v>2730</v>
      </c>
      <c r="E2035" s="1">
        <v>0.33</v>
      </c>
    </row>
    <row r="2036" spans="4:5">
      <c r="D2036" s="4" t="s">
        <v>2731</v>
      </c>
      <c r="E2036" s="1">
        <v>0.33</v>
      </c>
    </row>
    <row r="2037" spans="4:5">
      <c r="D2037" s="4" t="s">
        <v>2732</v>
      </c>
      <c r="E2037" s="1">
        <v>0.33</v>
      </c>
    </row>
    <row r="2038" spans="4:5">
      <c r="D2038" s="4" t="s">
        <v>2733</v>
      </c>
      <c r="E2038" s="1">
        <v>0.33</v>
      </c>
    </row>
    <row r="2039" spans="4:5">
      <c r="D2039" s="4" t="s">
        <v>2734</v>
      </c>
      <c r="E2039" s="1">
        <v>0.33</v>
      </c>
    </row>
    <row r="2040" spans="4:5">
      <c r="D2040" s="4" t="s">
        <v>2735</v>
      </c>
      <c r="E2040" s="1">
        <v>0.33</v>
      </c>
    </row>
    <row r="2041" spans="4:5">
      <c r="D2041" s="4" t="s">
        <v>2736</v>
      </c>
      <c r="E2041" s="1">
        <v>0.33</v>
      </c>
    </row>
    <row r="2042" spans="4:5">
      <c r="D2042" s="4" t="s">
        <v>2737</v>
      </c>
      <c r="E2042" s="1">
        <v>0.33</v>
      </c>
    </row>
    <row r="2043" spans="4:5">
      <c r="D2043" s="4" t="s">
        <v>2738</v>
      </c>
      <c r="E2043" s="1">
        <v>0.33</v>
      </c>
    </row>
    <row r="2044" spans="4:5">
      <c r="D2044" s="4" t="s">
        <v>2739</v>
      </c>
      <c r="E2044" s="1">
        <v>0.33</v>
      </c>
    </row>
    <row r="2045" spans="4:5">
      <c r="D2045" s="4" t="s">
        <v>2740</v>
      </c>
      <c r="E2045" s="1">
        <v>0.33</v>
      </c>
    </row>
    <row r="2046" spans="4:5">
      <c r="D2046" s="4" t="s">
        <v>2741</v>
      </c>
      <c r="E2046" s="1">
        <v>0.33</v>
      </c>
    </row>
    <row r="2047" spans="4:5">
      <c r="D2047" s="4" t="s">
        <v>2742</v>
      </c>
      <c r="E2047" s="1">
        <v>0.33</v>
      </c>
    </row>
    <row r="2048" spans="4:5">
      <c r="D2048" s="4" t="s">
        <v>2743</v>
      </c>
      <c r="E2048" s="1">
        <v>0.33</v>
      </c>
    </row>
    <row r="2049" spans="4:5">
      <c r="D2049" s="4" t="s">
        <v>2744</v>
      </c>
      <c r="E2049" s="1">
        <v>0.33</v>
      </c>
    </row>
    <row r="2050" spans="4:5">
      <c r="D2050" s="4" t="s">
        <v>2745</v>
      </c>
      <c r="E2050" s="1">
        <v>0.33</v>
      </c>
    </row>
    <row r="2051" spans="4:5">
      <c r="D2051" s="4" t="s">
        <v>2746</v>
      </c>
      <c r="E2051" s="1">
        <v>0.33</v>
      </c>
    </row>
    <row r="2052" spans="4:5">
      <c r="D2052" s="4" t="s">
        <v>2747</v>
      </c>
      <c r="E2052" s="1">
        <v>0.33</v>
      </c>
    </row>
    <row r="2053" spans="4:5">
      <c r="D2053" s="4" t="s">
        <v>2748</v>
      </c>
      <c r="E2053" s="1">
        <v>0.33</v>
      </c>
    </row>
    <row r="2054" spans="4:5">
      <c r="D2054" s="4" t="s">
        <v>2749</v>
      </c>
      <c r="E2054" s="1">
        <v>0.33</v>
      </c>
    </row>
    <row r="2055" spans="4:5">
      <c r="D2055" s="4" t="s">
        <v>2750</v>
      </c>
      <c r="E2055" s="1">
        <v>0.33</v>
      </c>
    </row>
    <row r="2056" spans="4:5">
      <c r="D2056" s="4" t="s">
        <v>2751</v>
      </c>
      <c r="E2056" s="1">
        <v>0.33</v>
      </c>
    </row>
    <row r="2057" spans="4:5">
      <c r="D2057" s="4" t="s">
        <v>2752</v>
      </c>
      <c r="E2057" s="1">
        <v>0.33</v>
      </c>
    </row>
    <row r="2058" spans="4:5">
      <c r="D2058" s="4" t="s">
        <v>2753</v>
      </c>
      <c r="E2058" s="1">
        <v>0.33</v>
      </c>
    </row>
    <row r="2059" spans="4:5">
      <c r="D2059" s="4" t="s">
        <v>2754</v>
      </c>
      <c r="E2059" s="1">
        <v>0.33</v>
      </c>
    </row>
    <row r="2060" spans="4:5">
      <c r="D2060" s="4" t="s">
        <v>2755</v>
      </c>
      <c r="E2060" s="1">
        <v>0.33</v>
      </c>
    </row>
    <row r="2061" spans="4:5">
      <c r="D2061" s="4" t="s">
        <v>2756</v>
      </c>
      <c r="E2061" s="1">
        <v>0.33</v>
      </c>
    </row>
    <row r="2062" spans="4:5">
      <c r="D2062" s="4" t="s">
        <v>2757</v>
      </c>
      <c r="E2062" s="1">
        <v>0.33</v>
      </c>
    </row>
    <row r="2063" spans="4:5">
      <c r="D2063" s="4" t="s">
        <v>2758</v>
      </c>
      <c r="E2063" s="1">
        <v>0.33</v>
      </c>
    </row>
    <row r="2064" spans="4:5">
      <c r="D2064" s="4" t="s">
        <v>2759</v>
      </c>
      <c r="E2064" s="1">
        <v>0.33</v>
      </c>
    </row>
    <row r="2065" spans="4:5">
      <c r="D2065" s="4" t="s">
        <v>2760</v>
      </c>
      <c r="E2065" s="1">
        <v>0.33</v>
      </c>
    </row>
    <row r="2066" spans="4:5">
      <c r="D2066" s="4" t="s">
        <v>2761</v>
      </c>
      <c r="E2066" s="1">
        <v>0.33</v>
      </c>
    </row>
    <row r="2067" spans="4:5">
      <c r="D2067" s="4" t="s">
        <v>2762</v>
      </c>
      <c r="E2067" s="1">
        <v>0.33</v>
      </c>
    </row>
    <row r="2068" spans="4:5">
      <c r="D2068" s="4" t="s">
        <v>2763</v>
      </c>
      <c r="E2068" s="1">
        <v>0.33</v>
      </c>
    </row>
    <row r="2069" spans="4:5">
      <c r="D2069" s="4" t="s">
        <v>2764</v>
      </c>
      <c r="E2069" s="1">
        <v>0.33</v>
      </c>
    </row>
    <row r="2070" spans="4:5">
      <c r="D2070" s="4" t="s">
        <v>2765</v>
      </c>
      <c r="E2070" s="1">
        <v>0.33</v>
      </c>
    </row>
    <row r="2071" spans="4:5">
      <c r="D2071" s="4" t="s">
        <v>2766</v>
      </c>
      <c r="E2071" s="1">
        <v>0.33</v>
      </c>
    </row>
    <row r="2072" spans="4:5">
      <c r="D2072" s="4" t="s">
        <v>2767</v>
      </c>
      <c r="E2072" s="1">
        <v>0.33</v>
      </c>
    </row>
    <row r="2073" spans="4:5">
      <c r="D2073" s="4" t="s">
        <v>2768</v>
      </c>
      <c r="E2073" s="1">
        <v>0.33</v>
      </c>
    </row>
    <row r="2074" spans="4:5">
      <c r="D2074" s="4" t="s">
        <v>2769</v>
      </c>
      <c r="E2074" s="1">
        <v>0.33</v>
      </c>
    </row>
    <row r="2075" spans="4:5">
      <c r="D2075" s="4" t="s">
        <v>2770</v>
      </c>
      <c r="E2075" s="1">
        <v>0.33</v>
      </c>
    </row>
    <row r="2076" spans="4:5">
      <c r="D2076" s="4" t="s">
        <v>2771</v>
      </c>
      <c r="E2076" s="1">
        <v>0.33</v>
      </c>
    </row>
    <row r="2077" spans="4:5">
      <c r="D2077" s="4" t="s">
        <v>2772</v>
      </c>
      <c r="E2077" s="1">
        <v>0.33</v>
      </c>
    </row>
    <row r="2078" spans="4:5">
      <c r="D2078" s="4" t="s">
        <v>2773</v>
      </c>
      <c r="E2078" s="1">
        <v>0.33</v>
      </c>
    </row>
    <row r="2079" spans="4:5">
      <c r="D2079" s="4" t="s">
        <v>2774</v>
      </c>
      <c r="E2079" s="1">
        <v>0.33</v>
      </c>
    </row>
    <row r="2080" spans="4:5">
      <c r="D2080" s="4" t="s">
        <v>2775</v>
      </c>
      <c r="E2080" s="1">
        <v>0.33</v>
      </c>
    </row>
    <row r="2081" spans="4:5">
      <c r="D2081" s="4" t="s">
        <v>2776</v>
      </c>
      <c r="E2081" s="1">
        <v>0.33</v>
      </c>
    </row>
    <row r="2082" spans="4:5">
      <c r="D2082" s="4" t="s">
        <v>2777</v>
      </c>
      <c r="E2082" s="1">
        <v>0.33</v>
      </c>
    </row>
    <row r="2083" spans="4:5">
      <c r="D2083" s="4" t="s">
        <v>2778</v>
      </c>
      <c r="E2083" s="1">
        <v>0.33</v>
      </c>
    </row>
    <row r="2084" spans="4:5">
      <c r="D2084" s="4" t="s">
        <v>2779</v>
      </c>
      <c r="E2084" s="1">
        <v>0.33</v>
      </c>
    </row>
    <row r="2085" spans="4:5">
      <c r="D2085" s="4" t="s">
        <v>2780</v>
      </c>
      <c r="E2085" s="1">
        <v>0.33</v>
      </c>
    </row>
    <row r="2086" spans="4:5">
      <c r="D2086" s="4" t="s">
        <v>2781</v>
      </c>
      <c r="E2086" s="1">
        <v>0.33</v>
      </c>
    </row>
    <row r="2087" spans="4:5">
      <c r="D2087" s="4" t="s">
        <v>2782</v>
      </c>
      <c r="E2087" s="1">
        <v>0.33</v>
      </c>
    </row>
    <row r="2088" spans="4:5">
      <c r="D2088" s="4" t="s">
        <v>2783</v>
      </c>
      <c r="E2088" s="1">
        <v>0.33</v>
      </c>
    </row>
    <row r="2089" spans="4:5">
      <c r="D2089" s="4" t="s">
        <v>2784</v>
      </c>
      <c r="E2089" s="1">
        <v>0.33</v>
      </c>
    </row>
    <row r="2090" spans="4:5">
      <c r="D2090" s="4" t="s">
        <v>2785</v>
      </c>
      <c r="E2090" s="1">
        <v>0.33</v>
      </c>
    </row>
    <row r="2091" spans="4:5">
      <c r="D2091" s="4" t="s">
        <v>2786</v>
      </c>
      <c r="E2091" s="1">
        <v>0.33</v>
      </c>
    </row>
    <row r="2092" spans="4:5">
      <c r="D2092" s="4" t="s">
        <v>2787</v>
      </c>
      <c r="E2092" s="1">
        <v>0.33</v>
      </c>
    </row>
    <row r="2093" spans="4:5">
      <c r="D2093" s="4" t="s">
        <v>2788</v>
      </c>
      <c r="E2093" s="1">
        <v>0.33</v>
      </c>
    </row>
    <row r="2094" spans="4:5">
      <c r="D2094" s="4" t="s">
        <v>2789</v>
      </c>
      <c r="E2094" s="1">
        <v>0.33</v>
      </c>
    </row>
    <row r="2095" spans="4:5">
      <c r="D2095" s="4" t="s">
        <v>2790</v>
      </c>
      <c r="E2095" s="1">
        <v>0.33</v>
      </c>
    </row>
    <row r="2096" spans="4:5">
      <c r="D2096" s="4" t="s">
        <v>2791</v>
      </c>
      <c r="E2096" s="1">
        <v>0.33</v>
      </c>
    </row>
    <row r="2097" spans="4:5">
      <c r="D2097" s="4" t="s">
        <v>2792</v>
      </c>
      <c r="E2097" s="1">
        <v>0.33</v>
      </c>
    </row>
    <row r="2098" spans="4:5">
      <c r="D2098" s="4" t="s">
        <v>2793</v>
      </c>
      <c r="E2098" s="1">
        <v>0.33</v>
      </c>
    </row>
    <row r="2099" spans="4:5">
      <c r="D2099" s="4" t="s">
        <v>2794</v>
      </c>
      <c r="E2099" s="1">
        <v>0.33</v>
      </c>
    </row>
    <row r="2100" spans="4:5">
      <c r="D2100" s="4" t="s">
        <v>2795</v>
      </c>
      <c r="E2100" s="1">
        <v>0.33</v>
      </c>
    </row>
    <row r="2101" spans="4:5">
      <c r="D2101" s="4" t="s">
        <v>2796</v>
      </c>
      <c r="E2101" s="1">
        <v>0.33</v>
      </c>
    </row>
    <row r="2102" spans="4:5">
      <c r="D2102" s="4" t="s">
        <v>2797</v>
      </c>
      <c r="E2102" s="1">
        <v>0.33</v>
      </c>
    </row>
    <row r="2103" spans="4:5">
      <c r="D2103" s="4" t="s">
        <v>2798</v>
      </c>
      <c r="E2103" s="1">
        <v>0.33</v>
      </c>
    </row>
    <row r="2104" spans="4:5">
      <c r="D2104" s="4" t="s">
        <v>2799</v>
      </c>
      <c r="E2104" s="1">
        <v>0.32</v>
      </c>
    </row>
    <row r="2105" spans="4:5">
      <c r="D2105" s="4" t="s">
        <v>2800</v>
      </c>
      <c r="E2105" s="1">
        <v>0.32</v>
      </c>
    </row>
    <row r="2106" spans="4:5">
      <c r="D2106" s="4" t="s">
        <v>2801</v>
      </c>
      <c r="E2106" s="1">
        <v>0.32</v>
      </c>
    </row>
    <row r="2107" spans="4:5">
      <c r="D2107" s="4" t="s">
        <v>2802</v>
      </c>
      <c r="E2107" s="1">
        <v>0.32</v>
      </c>
    </row>
    <row r="2108" spans="4:5">
      <c r="D2108" s="4" t="s">
        <v>2803</v>
      </c>
      <c r="E2108" s="1">
        <v>0.32</v>
      </c>
    </row>
    <row r="2109" spans="4:5">
      <c r="D2109" s="6">
        <v>44076</v>
      </c>
      <c r="E2109" s="1">
        <v>0.32</v>
      </c>
    </row>
    <row r="2110" spans="4:5">
      <c r="D2110" s="4" t="s">
        <v>2804</v>
      </c>
      <c r="E2110" s="1">
        <v>0.32</v>
      </c>
    </row>
    <row r="2111" spans="4:5">
      <c r="D2111" s="4" t="s">
        <v>2805</v>
      </c>
      <c r="E2111" s="1">
        <v>0.32</v>
      </c>
    </row>
    <row r="2112" spans="4:5">
      <c r="D2112" s="4" t="s">
        <v>2806</v>
      </c>
      <c r="E2112" s="1">
        <v>0.32</v>
      </c>
    </row>
    <row r="2113" spans="4:5">
      <c r="D2113" s="4" t="s">
        <v>2807</v>
      </c>
      <c r="E2113" s="1">
        <v>0.32</v>
      </c>
    </row>
    <row r="2114" spans="4:5">
      <c r="D2114" s="4" t="s">
        <v>2808</v>
      </c>
      <c r="E2114" s="1">
        <v>0.32</v>
      </c>
    </row>
    <row r="2115" spans="4:5">
      <c r="D2115" s="4" t="s">
        <v>2809</v>
      </c>
      <c r="E2115" s="1">
        <v>0.32</v>
      </c>
    </row>
    <row r="2116" spans="4:5">
      <c r="D2116" s="4" t="s">
        <v>2810</v>
      </c>
      <c r="E2116" s="1">
        <v>0.32</v>
      </c>
    </row>
    <row r="2117" spans="4:5">
      <c r="D2117" s="4" t="s">
        <v>2811</v>
      </c>
      <c r="E2117" s="1">
        <v>0.32</v>
      </c>
    </row>
    <row r="2118" spans="4:5">
      <c r="D2118" s="4" t="s">
        <v>2812</v>
      </c>
      <c r="E2118" s="1">
        <v>0.32</v>
      </c>
    </row>
    <row r="2119" spans="4:5">
      <c r="D2119" s="4" t="s">
        <v>2813</v>
      </c>
      <c r="E2119" s="1">
        <v>0.32</v>
      </c>
    </row>
    <row r="2120" spans="4:5">
      <c r="D2120" s="4" t="s">
        <v>2814</v>
      </c>
      <c r="E2120" s="1">
        <v>0.32</v>
      </c>
    </row>
    <row r="2121" spans="4:5">
      <c r="D2121" s="4" t="s">
        <v>2815</v>
      </c>
      <c r="E2121" s="1">
        <v>0.32</v>
      </c>
    </row>
    <row r="2122" spans="4:5">
      <c r="D2122" s="4" t="s">
        <v>2816</v>
      </c>
      <c r="E2122" s="1">
        <v>0.32</v>
      </c>
    </row>
    <row r="2123" spans="4:5">
      <c r="D2123" s="4" t="s">
        <v>2817</v>
      </c>
      <c r="E2123" s="1">
        <v>0.32</v>
      </c>
    </row>
    <row r="2124" spans="4:5">
      <c r="D2124" s="4" t="s">
        <v>2818</v>
      </c>
      <c r="E2124" s="1">
        <v>0.32</v>
      </c>
    </row>
    <row r="2125" spans="4:5">
      <c r="D2125" s="4" t="s">
        <v>2819</v>
      </c>
      <c r="E2125" s="1">
        <v>0.32</v>
      </c>
    </row>
    <row r="2126" spans="4:5">
      <c r="D2126" s="4" t="s">
        <v>2820</v>
      </c>
      <c r="E2126" s="1">
        <v>0.32</v>
      </c>
    </row>
    <row r="2127" spans="4:5">
      <c r="D2127" s="4" t="s">
        <v>2821</v>
      </c>
      <c r="E2127" s="1">
        <v>0.32</v>
      </c>
    </row>
    <row r="2128" spans="4:5">
      <c r="D2128" s="4" t="s">
        <v>2822</v>
      </c>
      <c r="E2128" s="1">
        <v>0.32</v>
      </c>
    </row>
    <row r="2129" spans="4:5">
      <c r="D2129" s="4" t="s">
        <v>2823</v>
      </c>
      <c r="E2129" s="1">
        <v>0.32</v>
      </c>
    </row>
    <row r="2130" spans="4:5">
      <c r="D2130" s="4" t="s">
        <v>2824</v>
      </c>
      <c r="E2130" s="1">
        <v>0.32</v>
      </c>
    </row>
    <row r="2131" spans="4:5">
      <c r="D2131" s="4" t="s">
        <v>2825</v>
      </c>
      <c r="E2131" s="1">
        <v>0.32</v>
      </c>
    </row>
    <row r="2132" spans="4:5">
      <c r="D2132" s="4" t="s">
        <v>2826</v>
      </c>
      <c r="E2132" s="1">
        <v>0.32</v>
      </c>
    </row>
    <row r="2133" spans="4:5">
      <c r="D2133" s="4" t="s">
        <v>2827</v>
      </c>
      <c r="E2133" s="1">
        <v>0.32</v>
      </c>
    </row>
    <row r="2134" spans="4:5">
      <c r="D2134" s="4" t="s">
        <v>2828</v>
      </c>
      <c r="E2134" s="1">
        <v>0.32</v>
      </c>
    </row>
    <row r="2135" spans="4:5">
      <c r="D2135" s="4" t="s">
        <v>2829</v>
      </c>
      <c r="E2135" s="1">
        <v>0.32</v>
      </c>
    </row>
    <row r="2136" spans="4:5">
      <c r="D2136" s="4" t="s">
        <v>2830</v>
      </c>
      <c r="E2136" s="1">
        <v>0.32</v>
      </c>
    </row>
    <row r="2137" spans="4:5">
      <c r="D2137" s="4" t="s">
        <v>2831</v>
      </c>
      <c r="E2137" s="1">
        <v>0.32</v>
      </c>
    </row>
    <row r="2138" spans="4:5">
      <c r="D2138" s="4" t="s">
        <v>2832</v>
      </c>
      <c r="E2138" s="1">
        <v>0.32</v>
      </c>
    </row>
    <row r="2139" spans="4:5">
      <c r="D2139" s="4" t="s">
        <v>2833</v>
      </c>
      <c r="E2139" s="1">
        <v>0.32</v>
      </c>
    </row>
    <row r="2140" spans="4:5">
      <c r="D2140" s="4" t="s">
        <v>2834</v>
      </c>
      <c r="E2140" s="1">
        <v>0.32</v>
      </c>
    </row>
    <row r="2141" spans="4:5">
      <c r="D2141" s="4" t="s">
        <v>2835</v>
      </c>
      <c r="E2141" s="1">
        <v>0.32</v>
      </c>
    </row>
    <row r="2142" spans="4:5">
      <c r="D2142" s="4" t="s">
        <v>2836</v>
      </c>
      <c r="E2142" s="1">
        <v>0.32</v>
      </c>
    </row>
    <row r="2143" spans="4:5">
      <c r="D2143" s="4" t="s">
        <v>2837</v>
      </c>
      <c r="E2143" s="1">
        <v>0.32</v>
      </c>
    </row>
    <row r="2144" spans="4:5">
      <c r="D2144" s="4" t="s">
        <v>2838</v>
      </c>
      <c r="E2144" s="1">
        <v>0.32</v>
      </c>
    </row>
    <row r="2145" spans="4:5">
      <c r="D2145" s="4" t="s">
        <v>2839</v>
      </c>
      <c r="E2145" s="1">
        <v>0.32</v>
      </c>
    </row>
    <row r="2146" spans="4:5">
      <c r="D2146" s="4" t="s">
        <v>2840</v>
      </c>
      <c r="E2146" s="1">
        <v>0.32</v>
      </c>
    </row>
    <row r="2147" spans="4:5">
      <c r="D2147" s="4" t="s">
        <v>2841</v>
      </c>
      <c r="E2147" s="1">
        <v>0.32</v>
      </c>
    </row>
    <row r="2148" spans="4:5">
      <c r="D2148" s="4" t="s">
        <v>2842</v>
      </c>
      <c r="E2148" s="1">
        <v>0.32</v>
      </c>
    </row>
    <row r="2149" spans="4:5">
      <c r="D2149" s="4" t="s">
        <v>2843</v>
      </c>
      <c r="E2149" s="1">
        <v>0.32</v>
      </c>
    </row>
    <row r="2150" spans="4:5">
      <c r="D2150" s="4" t="s">
        <v>2844</v>
      </c>
      <c r="E2150" s="1">
        <v>0.32</v>
      </c>
    </row>
    <row r="2151" spans="4:5">
      <c r="D2151" s="4" t="s">
        <v>2845</v>
      </c>
      <c r="E2151" s="1">
        <v>0.32</v>
      </c>
    </row>
    <row r="2152" spans="4:5">
      <c r="D2152" s="4" t="s">
        <v>2846</v>
      </c>
      <c r="E2152" s="1">
        <v>0.32</v>
      </c>
    </row>
    <row r="2153" spans="4:5">
      <c r="D2153" s="4" t="s">
        <v>2847</v>
      </c>
      <c r="E2153" s="1">
        <v>0.32</v>
      </c>
    </row>
    <row r="2154" spans="4:5">
      <c r="D2154" s="4" t="s">
        <v>2848</v>
      </c>
      <c r="E2154" s="1">
        <v>0.32</v>
      </c>
    </row>
    <row r="2155" spans="4:5">
      <c r="D2155" s="4" t="s">
        <v>2849</v>
      </c>
      <c r="E2155" s="1">
        <v>0.32</v>
      </c>
    </row>
    <row r="2156" spans="4:5">
      <c r="D2156" s="4" t="s">
        <v>2850</v>
      </c>
      <c r="E2156" s="1">
        <v>0.32</v>
      </c>
    </row>
    <row r="2157" spans="4:5">
      <c r="D2157" s="4" t="s">
        <v>2851</v>
      </c>
      <c r="E2157" s="1">
        <v>0.32</v>
      </c>
    </row>
    <row r="2158" spans="4:5">
      <c r="D2158" s="4" t="s">
        <v>2852</v>
      </c>
      <c r="E2158" s="1">
        <v>0.32</v>
      </c>
    </row>
    <row r="2159" spans="4:5">
      <c r="D2159" s="4" t="s">
        <v>2853</v>
      </c>
      <c r="E2159" s="1">
        <v>0.32</v>
      </c>
    </row>
    <row r="2160" spans="4:5">
      <c r="D2160" s="4" t="s">
        <v>2854</v>
      </c>
      <c r="E2160" s="1">
        <v>0.32</v>
      </c>
    </row>
    <row r="2161" spans="4:5">
      <c r="D2161" s="4" t="s">
        <v>2855</v>
      </c>
      <c r="E2161" s="1">
        <v>0.32</v>
      </c>
    </row>
    <row r="2162" spans="4:5">
      <c r="D2162" s="4" t="s">
        <v>2856</v>
      </c>
      <c r="E2162" s="1">
        <v>0.32</v>
      </c>
    </row>
    <row r="2163" spans="4:5">
      <c r="D2163" s="4" t="s">
        <v>2857</v>
      </c>
      <c r="E2163" s="1">
        <v>0.32</v>
      </c>
    </row>
    <row r="2164" spans="4:5">
      <c r="D2164" s="4" t="s">
        <v>2858</v>
      </c>
      <c r="E2164" s="1">
        <v>0.32</v>
      </c>
    </row>
    <row r="2165" spans="4:5">
      <c r="D2165" s="4" t="s">
        <v>2859</v>
      </c>
      <c r="E2165" s="1">
        <v>0.32</v>
      </c>
    </row>
    <row r="2166" spans="4:5">
      <c r="D2166" s="4" t="s">
        <v>2860</v>
      </c>
      <c r="E2166" s="1">
        <v>0.32</v>
      </c>
    </row>
    <row r="2167" spans="4:5">
      <c r="D2167" s="4" t="s">
        <v>2861</v>
      </c>
      <c r="E2167" s="1">
        <v>0.32</v>
      </c>
    </row>
    <row r="2168" spans="4:5">
      <c r="D2168" s="4" t="s">
        <v>2862</v>
      </c>
      <c r="E2168" s="1">
        <v>0.32</v>
      </c>
    </row>
    <row r="2169" spans="4:5">
      <c r="D2169" s="4" t="s">
        <v>2863</v>
      </c>
      <c r="E2169" s="1">
        <v>0.32</v>
      </c>
    </row>
    <row r="2170" spans="4:5">
      <c r="D2170" s="4" t="s">
        <v>2864</v>
      </c>
      <c r="E2170" s="1">
        <v>0.32</v>
      </c>
    </row>
    <row r="2171" spans="4:5">
      <c r="D2171" s="4" t="s">
        <v>2865</v>
      </c>
      <c r="E2171" s="1">
        <v>0.32</v>
      </c>
    </row>
    <row r="2172" spans="4:5">
      <c r="D2172" s="4" t="s">
        <v>2866</v>
      </c>
      <c r="E2172" s="1">
        <v>0.32</v>
      </c>
    </row>
    <row r="2173" spans="4:5">
      <c r="D2173" s="4" t="s">
        <v>2867</v>
      </c>
      <c r="E2173" s="1">
        <v>0.32</v>
      </c>
    </row>
    <row r="2174" spans="4:5">
      <c r="D2174" s="4" t="s">
        <v>2868</v>
      </c>
      <c r="E2174" s="1">
        <v>0.32</v>
      </c>
    </row>
    <row r="2175" spans="4:5">
      <c r="D2175" s="4" t="s">
        <v>2869</v>
      </c>
      <c r="E2175" s="1">
        <v>0.32</v>
      </c>
    </row>
    <row r="2176" spans="4:5">
      <c r="D2176" s="4" t="s">
        <v>2870</v>
      </c>
      <c r="E2176" s="1">
        <v>0.32</v>
      </c>
    </row>
    <row r="2177" spans="4:5">
      <c r="D2177" s="4" t="s">
        <v>2871</v>
      </c>
      <c r="E2177" s="1">
        <v>0.32</v>
      </c>
    </row>
    <row r="2178" spans="4:5">
      <c r="D2178" s="4" t="s">
        <v>2872</v>
      </c>
      <c r="E2178" s="1">
        <v>0.32</v>
      </c>
    </row>
    <row r="2179" spans="4:5">
      <c r="D2179" s="4" t="s">
        <v>2873</v>
      </c>
      <c r="E2179" s="1">
        <v>0.32</v>
      </c>
    </row>
    <row r="2180" spans="4:5">
      <c r="D2180" s="4" t="s">
        <v>2874</v>
      </c>
      <c r="E2180" s="1">
        <v>0.32</v>
      </c>
    </row>
    <row r="2181" spans="4:5">
      <c r="D2181" s="4" t="s">
        <v>2875</v>
      </c>
      <c r="E2181" s="1">
        <v>0.32</v>
      </c>
    </row>
    <row r="2182" spans="4:5">
      <c r="D2182" s="4" t="s">
        <v>2876</v>
      </c>
      <c r="E2182" s="1">
        <v>0.32</v>
      </c>
    </row>
    <row r="2183" spans="4:5">
      <c r="D2183" s="4" t="s">
        <v>2877</v>
      </c>
      <c r="E2183" s="1">
        <v>0.32</v>
      </c>
    </row>
    <row r="2184" spans="4:5">
      <c r="D2184" s="4" t="s">
        <v>2878</v>
      </c>
      <c r="E2184" s="1">
        <v>0.32</v>
      </c>
    </row>
    <row r="2185" spans="4:5">
      <c r="D2185" s="4" t="s">
        <v>2879</v>
      </c>
      <c r="E2185" s="1">
        <v>0.32</v>
      </c>
    </row>
    <row r="2186" spans="4:5">
      <c r="D2186" s="4" t="s">
        <v>2880</v>
      </c>
      <c r="E2186" s="1">
        <v>0.32</v>
      </c>
    </row>
    <row r="2187" spans="4:5">
      <c r="D2187" s="4" t="s">
        <v>2881</v>
      </c>
      <c r="E2187" s="1">
        <v>0.32</v>
      </c>
    </row>
    <row r="2188" spans="4:5">
      <c r="D2188" s="4" t="s">
        <v>2882</v>
      </c>
      <c r="E2188" s="1">
        <v>0.32</v>
      </c>
    </row>
    <row r="2189" spans="4:5">
      <c r="D2189" s="4" t="s">
        <v>2883</v>
      </c>
      <c r="E2189" s="1">
        <v>0.32</v>
      </c>
    </row>
    <row r="2190" spans="4:5">
      <c r="D2190" s="4" t="s">
        <v>2884</v>
      </c>
      <c r="E2190" s="1">
        <v>0.32</v>
      </c>
    </row>
    <row r="2191" spans="4:5">
      <c r="D2191" s="4" t="s">
        <v>2885</v>
      </c>
      <c r="E2191" s="1">
        <v>0.32</v>
      </c>
    </row>
    <row r="2192" spans="4:5">
      <c r="D2192" s="4" t="s">
        <v>2886</v>
      </c>
      <c r="E2192" s="1">
        <v>0.32</v>
      </c>
    </row>
    <row r="2193" spans="4:5">
      <c r="D2193" s="4" t="s">
        <v>2887</v>
      </c>
      <c r="E2193" s="1">
        <v>0.32</v>
      </c>
    </row>
    <row r="2194" spans="4:5">
      <c r="D2194" s="4" t="s">
        <v>2888</v>
      </c>
      <c r="E2194" s="1">
        <v>0.32</v>
      </c>
    </row>
    <row r="2195" spans="4:5">
      <c r="D2195" s="4" t="s">
        <v>2889</v>
      </c>
      <c r="E2195" s="1">
        <v>0.32</v>
      </c>
    </row>
    <row r="2196" spans="4:5">
      <c r="D2196" s="4" t="s">
        <v>2890</v>
      </c>
      <c r="E2196" s="1">
        <v>0.32</v>
      </c>
    </row>
    <row r="2197" spans="4:5">
      <c r="D2197" s="4" t="s">
        <v>2891</v>
      </c>
      <c r="E2197" s="1">
        <v>0.32</v>
      </c>
    </row>
    <row r="2198" spans="4:5">
      <c r="D2198" s="4" t="s">
        <v>2892</v>
      </c>
      <c r="E2198" s="1">
        <v>0.32</v>
      </c>
    </row>
    <row r="2199" spans="4:5">
      <c r="D2199" s="4" t="s">
        <v>2893</v>
      </c>
      <c r="E2199" s="1">
        <v>0.32</v>
      </c>
    </row>
    <row r="2200" spans="4:5">
      <c r="D2200" s="4" t="s">
        <v>2894</v>
      </c>
      <c r="E2200" s="1">
        <v>0.32</v>
      </c>
    </row>
    <row r="2201" spans="4:5">
      <c r="D2201" s="4" t="s">
        <v>2895</v>
      </c>
      <c r="E2201" s="1">
        <v>0.32</v>
      </c>
    </row>
    <row r="2202" spans="4:5">
      <c r="D2202" s="4" t="s">
        <v>2896</v>
      </c>
      <c r="E2202" s="1">
        <v>0.32</v>
      </c>
    </row>
    <row r="2203" spans="4:5">
      <c r="D2203" s="4" t="s">
        <v>2897</v>
      </c>
      <c r="E2203" s="1">
        <v>0.32</v>
      </c>
    </row>
    <row r="2204" spans="4:5">
      <c r="D2204" s="4" t="s">
        <v>2898</v>
      </c>
      <c r="E2204" s="1">
        <v>0.32</v>
      </c>
    </row>
    <row r="2205" spans="4:5">
      <c r="D2205" s="4" t="s">
        <v>2899</v>
      </c>
      <c r="E2205" s="1">
        <v>0.32</v>
      </c>
    </row>
    <row r="2206" spans="4:5">
      <c r="D2206" s="4" t="s">
        <v>2900</v>
      </c>
      <c r="E2206" s="1">
        <v>0.32</v>
      </c>
    </row>
    <row r="2207" spans="4:5">
      <c r="D2207" s="4" t="s">
        <v>2901</v>
      </c>
      <c r="E2207" s="1">
        <v>0.32</v>
      </c>
    </row>
    <row r="2208" spans="4:5">
      <c r="D2208" s="4" t="s">
        <v>2902</v>
      </c>
      <c r="E2208" s="1">
        <v>0.32</v>
      </c>
    </row>
    <row r="2209" spans="4:5">
      <c r="D2209" s="4" t="s">
        <v>2903</v>
      </c>
      <c r="E2209" s="1">
        <v>0.32</v>
      </c>
    </row>
    <row r="2210" spans="4:5">
      <c r="D2210" s="4" t="s">
        <v>2904</v>
      </c>
      <c r="E2210" s="1">
        <v>0.32</v>
      </c>
    </row>
    <row r="2211" spans="4:5">
      <c r="D2211" s="4" t="s">
        <v>2905</v>
      </c>
      <c r="E2211" s="1">
        <v>0.32</v>
      </c>
    </row>
    <row r="2212" spans="4:5">
      <c r="D2212" s="4" t="s">
        <v>2906</v>
      </c>
      <c r="E2212" s="1">
        <v>0.32</v>
      </c>
    </row>
    <row r="2213" spans="4:5">
      <c r="D2213" s="4" t="s">
        <v>2907</v>
      </c>
      <c r="E2213" s="1">
        <v>0.32</v>
      </c>
    </row>
    <row r="2214" spans="4:5">
      <c r="D2214" s="4" t="s">
        <v>2908</v>
      </c>
      <c r="E2214" s="1">
        <v>0.32</v>
      </c>
    </row>
    <row r="2215" spans="4:5">
      <c r="D2215" s="4" t="s">
        <v>2909</v>
      </c>
      <c r="E2215" s="1">
        <v>0.32</v>
      </c>
    </row>
    <row r="2216" spans="4:5">
      <c r="D2216" s="4" t="s">
        <v>2910</v>
      </c>
      <c r="E2216" s="1">
        <v>0.32</v>
      </c>
    </row>
    <row r="2217" spans="4:5">
      <c r="D2217" s="4" t="s">
        <v>2911</v>
      </c>
      <c r="E2217" s="1">
        <v>0.32</v>
      </c>
    </row>
    <row r="2218" spans="4:5">
      <c r="D2218" s="4" t="s">
        <v>2912</v>
      </c>
      <c r="E2218" s="1">
        <v>0.32</v>
      </c>
    </row>
    <row r="2219" spans="4:5">
      <c r="D2219" s="4" t="s">
        <v>2913</v>
      </c>
      <c r="E2219" s="1">
        <v>0.32</v>
      </c>
    </row>
    <row r="2220" spans="4:5">
      <c r="D2220" s="4" t="s">
        <v>2914</v>
      </c>
      <c r="E2220" s="1">
        <v>0.32</v>
      </c>
    </row>
    <row r="2221" spans="4:5">
      <c r="D2221" s="4" t="s">
        <v>2915</v>
      </c>
      <c r="E2221" s="1">
        <v>0.32</v>
      </c>
    </row>
    <row r="2222" spans="4:5">
      <c r="D2222" s="4" t="s">
        <v>2916</v>
      </c>
      <c r="E2222" s="1">
        <v>0.32</v>
      </c>
    </row>
    <row r="2223" spans="4:5">
      <c r="D2223" s="4" t="s">
        <v>2917</v>
      </c>
      <c r="E2223" s="1">
        <v>0.32</v>
      </c>
    </row>
    <row r="2224" spans="4:5">
      <c r="D2224" s="4" t="s">
        <v>2918</v>
      </c>
      <c r="E2224" s="1">
        <v>0.32</v>
      </c>
    </row>
    <row r="2225" spans="4:5">
      <c r="D2225" s="4" t="s">
        <v>2919</v>
      </c>
      <c r="E2225" s="1">
        <v>0.32</v>
      </c>
    </row>
    <row r="2226" spans="4:5">
      <c r="D2226" s="4" t="s">
        <v>2920</v>
      </c>
      <c r="E2226" s="1">
        <v>0.32</v>
      </c>
    </row>
    <row r="2227" spans="4:5">
      <c r="D2227" s="4" t="s">
        <v>2921</v>
      </c>
      <c r="E2227" s="1">
        <v>0.32</v>
      </c>
    </row>
    <row r="2228" spans="4:5">
      <c r="D2228" s="4" t="s">
        <v>2922</v>
      </c>
      <c r="E2228" s="1">
        <v>0.32</v>
      </c>
    </row>
    <row r="2229" spans="4:5">
      <c r="D2229" s="4" t="s">
        <v>2923</v>
      </c>
      <c r="E2229" s="1">
        <v>0.32</v>
      </c>
    </row>
    <row r="2230" spans="4:5">
      <c r="D2230" s="4" t="s">
        <v>2924</v>
      </c>
      <c r="E2230" s="1">
        <v>0.32</v>
      </c>
    </row>
    <row r="2231" spans="4:5">
      <c r="D2231" s="4" t="s">
        <v>2925</v>
      </c>
      <c r="E2231" s="1">
        <v>0.32</v>
      </c>
    </row>
    <row r="2232" spans="4:5">
      <c r="D2232" s="4" t="s">
        <v>2926</v>
      </c>
      <c r="E2232" s="1">
        <v>0.32</v>
      </c>
    </row>
    <row r="2233" spans="4:5">
      <c r="D2233" s="4" t="s">
        <v>2927</v>
      </c>
      <c r="E2233" s="1">
        <v>0.32</v>
      </c>
    </row>
    <row r="2234" spans="4:5">
      <c r="D2234" s="4" t="s">
        <v>2928</v>
      </c>
      <c r="E2234" s="1">
        <v>0.32</v>
      </c>
    </row>
    <row r="2235" spans="4:5">
      <c r="D2235" s="4" t="s">
        <v>2929</v>
      </c>
      <c r="E2235" s="1">
        <v>0.32</v>
      </c>
    </row>
    <row r="2236" spans="4:5">
      <c r="D2236" s="4" t="s">
        <v>2930</v>
      </c>
      <c r="E2236" s="1">
        <v>0.32</v>
      </c>
    </row>
    <row r="2237" spans="4:5">
      <c r="D2237" s="4" t="s">
        <v>2931</v>
      </c>
      <c r="E2237" s="1">
        <v>0.32</v>
      </c>
    </row>
    <row r="2238" spans="4:5">
      <c r="D2238" s="4" t="s">
        <v>2932</v>
      </c>
      <c r="E2238" s="1">
        <v>0.32</v>
      </c>
    </row>
    <row r="2239" spans="4:5">
      <c r="D2239" s="4" t="s">
        <v>2933</v>
      </c>
      <c r="E2239" s="1">
        <v>0.32</v>
      </c>
    </row>
    <row r="2240" spans="4:5">
      <c r="D2240" s="4" t="s">
        <v>2934</v>
      </c>
      <c r="E2240" s="1">
        <v>0.32</v>
      </c>
    </row>
    <row r="2241" spans="4:5">
      <c r="D2241" s="4" t="s">
        <v>2935</v>
      </c>
      <c r="E2241" s="1">
        <v>0.32</v>
      </c>
    </row>
    <row r="2242" spans="4:5">
      <c r="D2242" s="4" t="s">
        <v>2936</v>
      </c>
      <c r="E2242" s="1">
        <v>0.32</v>
      </c>
    </row>
    <row r="2243" spans="4:5">
      <c r="D2243" s="4" t="s">
        <v>2937</v>
      </c>
      <c r="E2243" s="1">
        <v>0.32</v>
      </c>
    </row>
    <row r="2244" spans="4:5">
      <c r="D2244" s="4" t="s">
        <v>2938</v>
      </c>
      <c r="E2244" s="1">
        <v>0.32</v>
      </c>
    </row>
    <row r="2245" spans="4:5">
      <c r="D2245" s="4" t="s">
        <v>2939</v>
      </c>
      <c r="E2245" s="1">
        <v>0.32</v>
      </c>
    </row>
    <row r="2246" spans="4:5">
      <c r="D2246" s="4" t="s">
        <v>2940</v>
      </c>
      <c r="E2246" s="1">
        <v>0.32</v>
      </c>
    </row>
    <row r="2247" spans="4:5">
      <c r="D2247" s="4" t="s">
        <v>2941</v>
      </c>
      <c r="E2247" s="1">
        <v>0.32</v>
      </c>
    </row>
    <row r="2248" spans="4:5">
      <c r="D2248" s="4" t="s">
        <v>2942</v>
      </c>
      <c r="E2248" s="1">
        <v>0.32</v>
      </c>
    </row>
    <row r="2249" spans="4:5">
      <c r="D2249" s="4" t="s">
        <v>2943</v>
      </c>
      <c r="E2249" s="1">
        <v>0.32</v>
      </c>
    </row>
    <row r="2250" spans="4:5">
      <c r="D2250" s="4" t="s">
        <v>2944</v>
      </c>
      <c r="E2250" s="1">
        <v>0.32</v>
      </c>
    </row>
    <row r="2251" spans="4:5">
      <c r="D2251" s="4" t="s">
        <v>2945</v>
      </c>
      <c r="E2251" s="1">
        <v>0.32</v>
      </c>
    </row>
    <row r="2252" spans="4:5">
      <c r="D2252" s="4" t="s">
        <v>2946</v>
      </c>
      <c r="E2252" s="1">
        <v>0.32</v>
      </c>
    </row>
    <row r="2253" spans="4:5">
      <c r="D2253" s="5" t="s">
        <v>2972</v>
      </c>
      <c r="E2253" s="1">
        <v>0.31</v>
      </c>
    </row>
    <row r="2254" spans="4:5">
      <c r="D2254" s="5" t="s">
        <v>3064</v>
      </c>
      <c r="E2254" s="1">
        <v>0.31</v>
      </c>
    </row>
    <row r="2255" spans="4:5">
      <c r="D2255" s="4" t="s">
        <v>2947</v>
      </c>
      <c r="E2255" s="1">
        <v>0.31</v>
      </c>
    </row>
    <row r="2256" spans="4:5">
      <c r="D2256" s="4" t="s">
        <v>2948</v>
      </c>
      <c r="E2256" s="1">
        <v>0.31</v>
      </c>
    </row>
    <row r="2257" spans="4:5">
      <c r="D2257" s="4" t="s">
        <v>2949</v>
      </c>
      <c r="E2257" s="1">
        <v>0.31</v>
      </c>
    </row>
    <row r="2258" spans="4:5">
      <c r="D2258" s="4" t="s">
        <v>2950</v>
      </c>
      <c r="E2258" s="1">
        <v>0.31</v>
      </c>
    </row>
    <row r="2259" spans="4:5">
      <c r="D2259" s="4" t="s">
        <v>2951</v>
      </c>
      <c r="E2259" s="1">
        <v>0.31</v>
      </c>
    </row>
    <row r="2260" spans="4:5">
      <c r="D2260" s="4" t="s">
        <v>2952</v>
      </c>
      <c r="E2260" s="1">
        <v>0.31</v>
      </c>
    </row>
    <row r="2261" spans="4:5">
      <c r="D2261" s="4" t="s">
        <v>2953</v>
      </c>
      <c r="E2261" s="1">
        <v>0.31</v>
      </c>
    </row>
    <row r="2262" spans="4:5">
      <c r="D2262" s="4" t="s">
        <v>2954</v>
      </c>
      <c r="E2262" s="1">
        <v>0.31</v>
      </c>
    </row>
    <row r="2263" spans="4:5">
      <c r="D2263" s="4" t="s">
        <v>2955</v>
      </c>
      <c r="E2263" s="1">
        <v>0.31</v>
      </c>
    </row>
    <row r="2264" spans="4:5">
      <c r="D2264" s="4" t="s">
        <v>2956</v>
      </c>
      <c r="E2264" s="1">
        <v>0.31</v>
      </c>
    </row>
    <row r="2265" spans="4:5">
      <c r="D2265" s="4" t="s">
        <v>2957</v>
      </c>
      <c r="E2265" s="1">
        <v>0.31</v>
      </c>
    </row>
    <row r="2266" spans="4:5">
      <c r="D2266" s="4" t="s">
        <v>2958</v>
      </c>
      <c r="E2266" s="1">
        <v>0.31</v>
      </c>
    </row>
    <row r="2267" spans="4:5">
      <c r="D2267" s="4" t="s">
        <v>2959</v>
      </c>
      <c r="E2267" s="1">
        <v>0.31</v>
      </c>
    </row>
    <row r="2268" spans="4:5">
      <c r="D2268" s="4" t="s">
        <v>2960</v>
      </c>
      <c r="E2268" s="1">
        <v>0.31</v>
      </c>
    </row>
    <row r="2269" spans="4:5">
      <c r="D2269" s="4" t="s">
        <v>2961</v>
      </c>
      <c r="E2269" s="1">
        <v>0.31</v>
      </c>
    </row>
    <row r="2270" spans="4:5">
      <c r="D2270" s="4" t="s">
        <v>2962</v>
      </c>
      <c r="E2270" s="1">
        <v>0.31</v>
      </c>
    </row>
    <row r="2271" spans="4:5">
      <c r="D2271" s="4" t="s">
        <v>2963</v>
      </c>
      <c r="E2271" s="1">
        <v>0.31</v>
      </c>
    </row>
    <row r="2272" spans="4:5">
      <c r="D2272" s="4" t="s">
        <v>2964</v>
      </c>
      <c r="E2272" s="1">
        <v>0.31</v>
      </c>
    </row>
    <row r="2273" spans="4:5">
      <c r="D2273" s="4" t="s">
        <v>2965</v>
      </c>
      <c r="E2273" s="1">
        <v>0.31</v>
      </c>
    </row>
    <row r="2274" spans="4:5">
      <c r="D2274" s="4" t="s">
        <v>2966</v>
      </c>
      <c r="E2274" s="1">
        <v>0.31</v>
      </c>
    </row>
    <row r="2275" spans="4:5">
      <c r="D2275" s="4" t="s">
        <v>2967</v>
      </c>
      <c r="E2275" s="1">
        <v>0.31</v>
      </c>
    </row>
    <row r="2276" spans="4:5">
      <c r="D2276" s="4" t="s">
        <v>2968</v>
      </c>
      <c r="E2276" s="1">
        <v>0.31</v>
      </c>
    </row>
    <row r="2277" spans="4:5">
      <c r="D2277" s="4" t="s">
        <v>2969</v>
      </c>
      <c r="E2277" s="1">
        <v>0.31</v>
      </c>
    </row>
    <row r="2278" spans="4:5">
      <c r="D2278" s="4" t="s">
        <v>2970</v>
      </c>
      <c r="E2278" s="1">
        <v>0.31</v>
      </c>
    </row>
    <row r="2279" spans="4:5">
      <c r="D2279" s="4" t="s">
        <v>2971</v>
      </c>
      <c r="E2279" s="1">
        <v>0.31</v>
      </c>
    </row>
    <row r="2280" spans="4:5">
      <c r="D2280" s="4" t="s">
        <v>2973</v>
      </c>
      <c r="E2280" s="1">
        <v>0.31</v>
      </c>
    </row>
    <row r="2281" spans="4:5">
      <c r="D2281" s="4" t="s">
        <v>2974</v>
      </c>
      <c r="E2281" s="1">
        <v>0.31</v>
      </c>
    </row>
    <row r="2282" spans="4:5">
      <c r="D2282" s="4" t="s">
        <v>2975</v>
      </c>
      <c r="E2282" s="1">
        <v>0.31</v>
      </c>
    </row>
    <row r="2283" spans="4:5">
      <c r="D2283" s="4" t="s">
        <v>2976</v>
      </c>
      <c r="E2283" s="1">
        <v>0.31</v>
      </c>
    </row>
    <row r="2284" spans="4:5">
      <c r="D2284" s="4" t="s">
        <v>2977</v>
      </c>
      <c r="E2284" s="1">
        <v>0.31</v>
      </c>
    </row>
    <row r="2285" spans="4:5">
      <c r="D2285" s="4" t="s">
        <v>2978</v>
      </c>
      <c r="E2285" s="1">
        <v>0.31</v>
      </c>
    </row>
    <row r="2286" spans="4:5">
      <c r="D2286" s="4" t="s">
        <v>2979</v>
      </c>
      <c r="E2286" s="1">
        <v>0.31</v>
      </c>
    </row>
    <row r="2287" spans="4:5">
      <c r="D2287" s="4" t="s">
        <v>2980</v>
      </c>
      <c r="E2287" s="1">
        <v>0.31</v>
      </c>
    </row>
    <row r="2288" spans="4:5">
      <c r="D2288" s="4" t="s">
        <v>2981</v>
      </c>
      <c r="E2288" s="1">
        <v>0.31</v>
      </c>
    </row>
    <row r="2289" spans="4:5">
      <c r="D2289" s="4" t="s">
        <v>2982</v>
      </c>
      <c r="E2289" s="1">
        <v>0.31</v>
      </c>
    </row>
    <row r="2290" spans="4:5">
      <c r="D2290" s="4" t="s">
        <v>2983</v>
      </c>
      <c r="E2290" s="1">
        <v>0.31</v>
      </c>
    </row>
    <row r="2291" spans="4:5">
      <c r="D2291" s="4" t="s">
        <v>2984</v>
      </c>
      <c r="E2291" s="1">
        <v>0.31</v>
      </c>
    </row>
    <row r="2292" spans="4:5">
      <c r="D2292" s="4" t="s">
        <v>2985</v>
      </c>
      <c r="E2292" s="1">
        <v>0.31</v>
      </c>
    </row>
    <row r="2293" spans="4:5">
      <c r="D2293" s="4" t="s">
        <v>2986</v>
      </c>
      <c r="E2293" s="1">
        <v>0.31</v>
      </c>
    </row>
    <row r="2294" spans="4:5">
      <c r="D2294" s="4" t="s">
        <v>2987</v>
      </c>
      <c r="E2294" s="1">
        <v>0.31</v>
      </c>
    </row>
    <row r="2295" spans="4:5">
      <c r="D2295" s="4" t="s">
        <v>2988</v>
      </c>
      <c r="E2295" s="1">
        <v>0.31</v>
      </c>
    </row>
    <row r="2296" spans="4:5">
      <c r="D2296" s="4" t="s">
        <v>2989</v>
      </c>
      <c r="E2296" s="1">
        <v>0.31</v>
      </c>
    </row>
    <row r="2297" spans="4:5">
      <c r="D2297" s="4" t="s">
        <v>2990</v>
      </c>
      <c r="E2297" s="1">
        <v>0.31</v>
      </c>
    </row>
    <row r="2298" spans="4:5">
      <c r="D2298" s="4" t="s">
        <v>2991</v>
      </c>
      <c r="E2298" s="1">
        <v>0.31</v>
      </c>
    </row>
    <row r="2299" spans="4:5">
      <c r="D2299" s="4" t="s">
        <v>2992</v>
      </c>
      <c r="E2299" s="1">
        <v>0.31</v>
      </c>
    </row>
    <row r="2300" spans="4:5">
      <c r="D2300" s="4" t="s">
        <v>2993</v>
      </c>
      <c r="E2300" s="1">
        <v>0.31</v>
      </c>
    </row>
    <row r="2301" spans="4:5">
      <c r="D2301" s="4" t="s">
        <v>2994</v>
      </c>
      <c r="E2301" s="1">
        <v>0.31</v>
      </c>
    </row>
    <row r="2302" spans="4:5">
      <c r="D2302" s="4" t="s">
        <v>2995</v>
      </c>
      <c r="E2302" s="1">
        <v>0.31</v>
      </c>
    </row>
    <row r="2303" spans="4:5">
      <c r="D2303" s="4" t="s">
        <v>2996</v>
      </c>
      <c r="E2303" s="1">
        <v>0.31</v>
      </c>
    </row>
    <row r="2304" spans="4:5">
      <c r="D2304" s="4" t="s">
        <v>2997</v>
      </c>
      <c r="E2304" s="1">
        <v>0.31</v>
      </c>
    </row>
    <row r="2305" spans="4:5">
      <c r="D2305" s="4" t="s">
        <v>2998</v>
      </c>
      <c r="E2305" s="1">
        <v>0.31</v>
      </c>
    </row>
    <row r="2306" spans="4:5">
      <c r="D2306" s="4" t="s">
        <v>2999</v>
      </c>
      <c r="E2306" s="1">
        <v>0.31</v>
      </c>
    </row>
    <row r="2307" spans="4:5">
      <c r="D2307" s="4" t="s">
        <v>3000</v>
      </c>
      <c r="E2307" s="1">
        <v>0.31</v>
      </c>
    </row>
    <row r="2308" spans="4:5">
      <c r="D2308" s="4" t="s">
        <v>3001</v>
      </c>
      <c r="E2308" s="1">
        <v>0.31</v>
      </c>
    </row>
    <row r="2309" spans="4:5">
      <c r="D2309" s="4" t="s">
        <v>3002</v>
      </c>
      <c r="E2309" s="1">
        <v>0.31</v>
      </c>
    </row>
    <row r="2310" spans="4:5">
      <c r="D2310" s="4" t="s">
        <v>3003</v>
      </c>
      <c r="E2310" s="1">
        <v>0.31</v>
      </c>
    </row>
    <row r="2311" spans="4:5">
      <c r="D2311" s="4" t="s">
        <v>3004</v>
      </c>
      <c r="E2311" s="1">
        <v>0.31</v>
      </c>
    </row>
    <row r="2312" spans="4:5">
      <c r="D2312" s="4" t="s">
        <v>3005</v>
      </c>
      <c r="E2312" s="1">
        <v>0.31</v>
      </c>
    </row>
    <row r="2313" spans="4:5">
      <c r="D2313" s="4" t="s">
        <v>3006</v>
      </c>
      <c r="E2313" s="1">
        <v>0.31</v>
      </c>
    </row>
    <row r="2314" spans="4:5">
      <c r="D2314" s="4" t="s">
        <v>3007</v>
      </c>
      <c r="E2314" s="1">
        <v>0.31</v>
      </c>
    </row>
    <row r="2315" spans="4:5">
      <c r="D2315" s="4" t="s">
        <v>3008</v>
      </c>
      <c r="E2315" s="1">
        <v>0.31</v>
      </c>
    </row>
    <row r="2316" spans="4:5">
      <c r="D2316" s="4" t="s">
        <v>3009</v>
      </c>
      <c r="E2316" s="1">
        <v>0.31</v>
      </c>
    </row>
    <row r="2317" spans="4:5">
      <c r="D2317" s="4" t="s">
        <v>3010</v>
      </c>
      <c r="E2317" s="1">
        <v>0.31</v>
      </c>
    </row>
    <row r="2318" spans="4:5">
      <c r="D2318" s="4" t="s">
        <v>3011</v>
      </c>
      <c r="E2318" s="1">
        <v>0.31</v>
      </c>
    </row>
    <row r="2319" spans="4:5">
      <c r="D2319" s="4" t="s">
        <v>3012</v>
      </c>
      <c r="E2319" s="1">
        <v>0.31</v>
      </c>
    </row>
    <row r="2320" spans="4:5">
      <c r="D2320" s="4" t="s">
        <v>3013</v>
      </c>
      <c r="E2320" s="1">
        <v>0.31</v>
      </c>
    </row>
    <row r="2321" spans="4:5">
      <c r="D2321" s="4" t="s">
        <v>3014</v>
      </c>
      <c r="E2321" s="1">
        <v>0.31</v>
      </c>
    </row>
    <row r="2322" spans="4:5">
      <c r="D2322" s="4" t="s">
        <v>3015</v>
      </c>
      <c r="E2322" s="1">
        <v>0.31</v>
      </c>
    </row>
    <row r="2323" spans="4:5">
      <c r="D2323" s="4" t="s">
        <v>3016</v>
      </c>
      <c r="E2323" s="1">
        <v>0.31</v>
      </c>
    </row>
    <row r="2324" spans="4:5">
      <c r="D2324" s="4" t="s">
        <v>3017</v>
      </c>
      <c r="E2324" s="1">
        <v>0.31</v>
      </c>
    </row>
    <row r="2325" spans="4:5">
      <c r="D2325" s="4" t="s">
        <v>3018</v>
      </c>
      <c r="E2325" s="1">
        <v>0.31</v>
      </c>
    </row>
    <row r="2326" spans="4:5">
      <c r="D2326" s="4" t="s">
        <v>3019</v>
      </c>
      <c r="E2326" s="1">
        <v>0.31</v>
      </c>
    </row>
    <row r="2327" spans="4:5">
      <c r="D2327" s="4" t="s">
        <v>3020</v>
      </c>
      <c r="E2327" s="1">
        <v>0.31</v>
      </c>
    </row>
    <row r="2328" spans="4:5">
      <c r="D2328" s="4" t="s">
        <v>3021</v>
      </c>
      <c r="E2328" s="1">
        <v>0.31</v>
      </c>
    </row>
    <row r="2329" spans="4:5">
      <c r="D2329" s="4" t="s">
        <v>3022</v>
      </c>
      <c r="E2329" s="1">
        <v>0.31</v>
      </c>
    </row>
    <row r="2330" spans="4:5">
      <c r="D2330" s="4" t="s">
        <v>3023</v>
      </c>
      <c r="E2330" s="1">
        <v>0.31</v>
      </c>
    </row>
    <row r="2331" spans="4:5">
      <c r="D2331" s="4" t="s">
        <v>3024</v>
      </c>
      <c r="E2331" s="1">
        <v>0.31</v>
      </c>
    </row>
    <row r="2332" spans="4:5">
      <c r="D2332" s="4" t="s">
        <v>3025</v>
      </c>
      <c r="E2332" s="1">
        <v>0.31</v>
      </c>
    </row>
    <row r="2333" spans="4:5">
      <c r="D2333" s="4" t="s">
        <v>3026</v>
      </c>
      <c r="E2333" s="1">
        <v>0.31</v>
      </c>
    </row>
    <row r="2334" spans="4:5">
      <c r="D2334" s="4" t="s">
        <v>3027</v>
      </c>
      <c r="E2334" s="1">
        <v>0.31</v>
      </c>
    </row>
    <row r="2335" spans="4:5">
      <c r="D2335" s="4" t="s">
        <v>3028</v>
      </c>
      <c r="E2335" s="1">
        <v>0.31</v>
      </c>
    </row>
    <row r="2336" spans="4:5">
      <c r="D2336" s="4" t="s">
        <v>3029</v>
      </c>
      <c r="E2336" s="1">
        <v>0.31</v>
      </c>
    </row>
    <row r="2337" spans="4:5">
      <c r="D2337" s="4" t="s">
        <v>3030</v>
      </c>
      <c r="E2337" s="1">
        <v>0.31</v>
      </c>
    </row>
    <row r="2338" spans="4:5">
      <c r="D2338" s="4" t="s">
        <v>3031</v>
      </c>
      <c r="E2338" s="1">
        <v>0.31</v>
      </c>
    </row>
    <row r="2339" spans="4:5">
      <c r="D2339" s="4" t="s">
        <v>3032</v>
      </c>
      <c r="E2339" s="1">
        <v>0.31</v>
      </c>
    </row>
    <row r="2340" spans="4:5">
      <c r="D2340" s="4" t="s">
        <v>3033</v>
      </c>
      <c r="E2340" s="1">
        <v>0.31</v>
      </c>
    </row>
    <row r="2341" spans="4:5">
      <c r="D2341" s="4" t="s">
        <v>3034</v>
      </c>
      <c r="E2341" s="1">
        <v>0.31</v>
      </c>
    </row>
    <row r="2342" spans="4:5">
      <c r="D2342" s="4" t="s">
        <v>3035</v>
      </c>
      <c r="E2342" s="1">
        <v>0.31</v>
      </c>
    </row>
    <row r="2343" spans="4:5">
      <c r="D2343" s="4" t="s">
        <v>3036</v>
      </c>
      <c r="E2343" s="1">
        <v>0.31</v>
      </c>
    </row>
    <row r="2344" spans="4:5">
      <c r="D2344" s="4" t="s">
        <v>3037</v>
      </c>
      <c r="E2344" s="1">
        <v>0.31</v>
      </c>
    </row>
    <row r="2345" spans="4:5">
      <c r="D2345" s="4" t="s">
        <v>3038</v>
      </c>
      <c r="E2345" s="1">
        <v>0.31</v>
      </c>
    </row>
    <row r="2346" spans="4:5">
      <c r="D2346" s="4" t="s">
        <v>3039</v>
      </c>
      <c r="E2346" s="1">
        <v>0.31</v>
      </c>
    </row>
    <row r="2347" spans="4:5">
      <c r="D2347" s="4" t="s">
        <v>3040</v>
      </c>
      <c r="E2347" s="1">
        <v>0.31</v>
      </c>
    </row>
    <row r="2348" spans="4:5">
      <c r="D2348" s="4" t="s">
        <v>3041</v>
      </c>
      <c r="E2348" s="1">
        <v>0.31</v>
      </c>
    </row>
    <row r="2349" spans="4:5">
      <c r="D2349" s="4" t="s">
        <v>3042</v>
      </c>
      <c r="E2349" s="1">
        <v>0.31</v>
      </c>
    </row>
    <row r="2350" spans="4:5">
      <c r="D2350" s="4" t="s">
        <v>3043</v>
      </c>
      <c r="E2350" s="1">
        <v>0.31</v>
      </c>
    </row>
    <row r="2351" spans="4:5">
      <c r="D2351" s="4" t="s">
        <v>3044</v>
      </c>
      <c r="E2351" s="1">
        <v>0.31</v>
      </c>
    </row>
    <row r="2352" spans="4:5">
      <c r="D2352" s="4" t="s">
        <v>3045</v>
      </c>
      <c r="E2352" s="1">
        <v>0.31</v>
      </c>
    </row>
    <row r="2353" spans="4:5">
      <c r="D2353" s="4" t="s">
        <v>3046</v>
      </c>
      <c r="E2353" s="1">
        <v>0.31</v>
      </c>
    </row>
    <row r="2354" spans="4:5">
      <c r="D2354" s="4" t="s">
        <v>3047</v>
      </c>
      <c r="E2354" s="1">
        <v>0.31</v>
      </c>
    </row>
    <row r="2355" spans="4:5">
      <c r="D2355" s="4" t="s">
        <v>3048</v>
      </c>
      <c r="E2355" s="1">
        <v>0.31</v>
      </c>
    </row>
    <row r="2356" spans="4:5">
      <c r="D2356" s="4" t="s">
        <v>3049</v>
      </c>
      <c r="E2356" s="1">
        <v>0.31</v>
      </c>
    </row>
    <row r="2357" spans="4:5">
      <c r="D2357" s="4" t="s">
        <v>3050</v>
      </c>
      <c r="E2357" s="1">
        <v>0.31</v>
      </c>
    </row>
    <row r="2358" spans="4:5">
      <c r="D2358" s="4" t="s">
        <v>3051</v>
      </c>
      <c r="E2358" s="1">
        <v>0.31</v>
      </c>
    </row>
    <row r="2359" spans="4:5">
      <c r="D2359" s="4" t="s">
        <v>3052</v>
      </c>
      <c r="E2359" s="1">
        <v>0.31</v>
      </c>
    </row>
    <row r="2360" spans="4:5">
      <c r="D2360" s="4" t="s">
        <v>3053</v>
      </c>
      <c r="E2360" s="1">
        <v>0.31</v>
      </c>
    </row>
    <row r="2361" spans="4:5">
      <c r="D2361" s="4" t="s">
        <v>3054</v>
      </c>
      <c r="E2361" s="1">
        <v>0.31</v>
      </c>
    </row>
    <row r="2362" spans="4:5">
      <c r="D2362" s="4" t="s">
        <v>3055</v>
      </c>
      <c r="E2362" s="1">
        <v>0.31</v>
      </c>
    </row>
    <row r="2363" spans="4:5">
      <c r="D2363" s="4" t="s">
        <v>3056</v>
      </c>
      <c r="E2363" s="1">
        <v>0.31</v>
      </c>
    </row>
    <row r="2364" spans="4:5">
      <c r="D2364" s="4" t="s">
        <v>3057</v>
      </c>
      <c r="E2364" s="1">
        <v>0.31</v>
      </c>
    </row>
    <row r="2365" spans="4:5">
      <c r="D2365" s="4" t="s">
        <v>3058</v>
      </c>
      <c r="E2365" s="1">
        <v>0.31</v>
      </c>
    </row>
    <row r="2366" spans="4:5">
      <c r="D2366" s="4" t="s">
        <v>3059</v>
      </c>
      <c r="E2366" s="1">
        <v>0.31</v>
      </c>
    </row>
    <row r="2367" spans="4:5">
      <c r="D2367" s="4" t="s">
        <v>3060</v>
      </c>
      <c r="E2367" s="1">
        <v>0.31</v>
      </c>
    </row>
    <row r="2368" spans="4:5">
      <c r="D2368" s="4" t="s">
        <v>3061</v>
      </c>
      <c r="E2368" s="1">
        <v>0.31</v>
      </c>
    </row>
    <row r="2369" spans="4:5">
      <c r="D2369" s="4" t="s">
        <v>3062</v>
      </c>
      <c r="E2369" s="1">
        <v>0.31</v>
      </c>
    </row>
    <row r="2370" spans="4:5">
      <c r="D2370" s="4" t="s">
        <v>3063</v>
      </c>
      <c r="E2370" s="1">
        <v>0.31</v>
      </c>
    </row>
    <row r="2371" spans="4:5">
      <c r="D2371" s="4" t="s">
        <v>3065</v>
      </c>
      <c r="E2371" s="1">
        <v>0.31</v>
      </c>
    </row>
    <row r="2372" spans="4:5">
      <c r="D2372" s="4" t="s">
        <v>3066</v>
      </c>
      <c r="E2372" s="1">
        <v>0.31</v>
      </c>
    </row>
    <row r="2373" spans="4:5">
      <c r="D2373" s="4" t="s">
        <v>3067</v>
      </c>
      <c r="E2373" s="1">
        <v>0.31</v>
      </c>
    </row>
    <row r="2374" spans="4:5">
      <c r="D2374" s="4" t="s">
        <v>3068</v>
      </c>
      <c r="E2374" s="1">
        <v>0.31</v>
      </c>
    </row>
    <row r="2375" spans="4:5">
      <c r="D2375" s="4" t="s">
        <v>3069</v>
      </c>
      <c r="E2375" s="1">
        <v>0.31</v>
      </c>
    </row>
    <row r="2376" spans="4:5">
      <c r="D2376" s="4" t="s">
        <v>3070</v>
      </c>
      <c r="E2376" s="1">
        <v>0.31</v>
      </c>
    </row>
    <row r="2377" spans="4:5">
      <c r="D2377" s="4" t="s">
        <v>3071</v>
      </c>
      <c r="E2377" s="1">
        <v>0.31</v>
      </c>
    </row>
    <row r="2378" spans="4:5">
      <c r="D2378" s="4" t="s">
        <v>3072</v>
      </c>
      <c r="E2378" s="1">
        <v>0.31</v>
      </c>
    </row>
    <row r="2379" spans="4:5">
      <c r="D2379" s="4" t="s">
        <v>3073</v>
      </c>
      <c r="E2379" s="1">
        <v>0.31</v>
      </c>
    </row>
    <row r="2380" spans="4:5">
      <c r="D2380" s="4" t="s">
        <v>3074</v>
      </c>
      <c r="E2380" s="1">
        <v>0.31</v>
      </c>
    </row>
    <row r="2381" spans="4:5">
      <c r="D2381" s="4" t="s">
        <v>3075</v>
      </c>
      <c r="E2381" s="1">
        <v>0.31</v>
      </c>
    </row>
    <row r="2382" spans="4:5">
      <c r="D2382" s="4" t="s">
        <v>3076</v>
      </c>
      <c r="E2382" s="1">
        <v>0.31</v>
      </c>
    </row>
    <row r="2383" spans="4:5">
      <c r="D2383" s="4" t="s">
        <v>3077</v>
      </c>
      <c r="E2383" s="1">
        <v>0.31</v>
      </c>
    </row>
    <row r="2384" spans="4:5">
      <c r="D2384" s="4" t="s">
        <v>3078</v>
      </c>
      <c r="E2384" s="1">
        <v>0.31</v>
      </c>
    </row>
    <row r="2385" spans="4:5">
      <c r="D2385" s="4" t="s">
        <v>3079</v>
      </c>
      <c r="E2385" s="1">
        <v>0.31</v>
      </c>
    </row>
    <row r="2386" spans="4:5">
      <c r="D2386" s="4" t="s">
        <v>3080</v>
      </c>
      <c r="E2386" s="1">
        <v>0.31</v>
      </c>
    </row>
    <row r="2387" spans="4:5">
      <c r="D2387" s="4" t="s">
        <v>3081</v>
      </c>
      <c r="E2387" s="1">
        <v>0.31</v>
      </c>
    </row>
    <row r="2388" spans="4:5">
      <c r="D2388" s="4" t="s">
        <v>3082</v>
      </c>
      <c r="E2388" s="1">
        <v>0.31</v>
      </c>
    </row>
    <row r="2389" spans="4:5">
      <c r="D2389" s="4" t="s">
        <v>3083</v>
      </c>
      <c r="E2389" s="1">
        <v>0.31</v>
      </c>
    </row>
    <row r="2390" spans="4:5">
      <c r="D2390" s="4" t="s">
        <v>3084</v>
      </c>
      <c r="E2390" s="1">
        <v>0.31</v>
      </c>
    </row>
    <row r="2391" spans="4:5">
      <c r="D2391" s="4" t="s">
        <v>3085</v>
      </c>
      <c r="E2391" s="1">
        <v>0.31</v>
      </c>
    </row>
    <row r="2392" spans="4:5">
      <c r="D2392" s="4" t="s">
        <v>3086</v>
      </c>
      <c r="E2392" s="1">
        <v>0.31</v>
      </c>
    </row>
    <row r="2393" spans="4:5">
      <c r="D2393" s="4" t="s">
        <v>3087</v>
      </c>
      <c r="E2393" s="1">
        <v>0.31</v>
      </c>
    </row>
    <row r="2394" spans="4:5">
      <c r="D2394" s="4" t="s">
        <v>3088</v>
      </c>
      <c r="E2394" s="1">
        <v>0.31</v>
      </c>
    </row>
    <row r="2395" spans="4:5">
      <c r="D2395" s="4" t="s">
        <v>3089</v>
      </c>
      <c r="E2395" s="1">
        <v>0.31</v>
      </c>
    </row>
    <row r="2396" spans="4:5">
      <c r="D2396" s="4" t="s">
        <v>3090</v>
      </c>
      <c r="E2396" s="1">
        <v>0.31</v>
      </c>
    </row>
    <row r="2397" spans="4:5">
      <c r="D2397" s="4" t="s">
        <v>3091</v>
      </c>
      <c r="E2397" s="1">
        <v>0.31</v>
      </c>
    </row>
    <row r="2398" spans="4:5">
      <c r="D2398" s="4" t="s">
        <v>3092</v>
      </c>
      <c r="E2398" s="1">
        <v>0.31</v>
      </c>
    </row>
    <row r="2399" spans="4:5">
      <c r="D2399" s="4" t="s">
        <v>3093</v>
      </c>
      <c r="E2399" s="1">
        <v>0.31</v>
      </c>
    </row>
    <row r="2400" spans="4:5">
      <c r="D2400" s="4" t="s">
        <v>3094</v>
      </c>
      <c r="E2400" s="1">
        <v>0.31</v>
      </c>
    </row>
    <row r="2401" spans="4:5">
      <c r="D2401" s="4" t="s">
        <v>3095</v>
      </c>
      <c r="E2401" s="1">
        <v>0.31</v>
      </c>
    </row>
    <row r="2402" spans="4:5">
      <c r="D2402" s="4" t="s">
        <v>3096</v>
      </c>
      <c r="E2402" s="1">
        <v>0.31</v>
      </c>
    </row>
    <row r="2403" spans="4:5">
      <c r="D2403" s="4" t="s">
        <v>3097</v>
      </c>
      <c r="E2403" s="1">
        <v>0.31</v>
      </c>
    </row>
    <row r="2404" spans="4:5">
      <c r="D2404" s="4" t="s">
        <v>3098</v>
      </c>
      <c r="E2404" s="1">
        <v>0.31</v>
      </c>
    </row>
    <row r="2405" spans="4:5">
      <c r="D2405" s="4" t="s">
        <v>3099</v>
      </c>
      <c r="E2405" s="1">
        <v>0.31</v>
      </c>
    </row>
    <row r="2406" spans="4:5">
      <c r="D2406" s="4" t="s">
        <v>3100</v>
      </c>
      <c r="E2406" s="1">
        <v>0.31</v>
      </c>
    </row>
    <row r="2407" spans="4:5">
      <c r="D2407" s="4" t="s">
        <v>3101</v>
      </c>
      <c r="E2407" s="1">
        <v>0.31</v>
      </c>
    </row>
    <row r="2408" spans="4:5">
      <c r="D2408" s="4" t="s">
        <v>3102</v>
      </c>
      <c r="E2408" s="1">
        <v>0.31</v>
      </c>
    </row>
    <row r="2409" spans="4:5">
      <c r="D2409" s="4" t="s">
        <v>3103</v>
      </c>
      <c r="E2409" s="1">
        <v>0.31</v>
      </c>
    </row>
    <row r="2410" spans="4:5">
      <c r="D2410" s="4" t="s">
        <v>3104</v>
      </c>
      <c r="E2410" s="1">
        <v>0.31</v>
      </c>
    </row>
    <row r="2411" spans="4:5">
      <c r="D2411" s="4" t="s">
        <v>3105</v>
      </c>
      <c r="E2411" s="1">
        <v>0.31</v>
      </c>
    </row>
    <row r="2412" spans="4:5">
      <c r="D2412" s="4" t="s">
        <v>3106</v>
      </c>
      <c r="E2412" s="1">
        <v>0.31</v>
      </c>
    </row>
    <row r="2413" spans="4:5">
      <c r="D2413" s="4" t="s">
        <v>3107</v>
      </c>
      <c r="E2413" s="1">
        <v>0.31</v>
      </c>
    </row>
    <row r="2414" spans="4:5">
      <c r="D2414" s="4" t="s">
        <v>3108</v>
      </c>
      <c r="E2414" s="1">
        <v>0.31</v>
      </c>
    </row>
    <row r="2415" spans="4:5">
      <c r="D2415" s="4" t="s">
        <v>3109</v>
      </c>
      <c r="E2415" s="1">
        <v>0.31</v>
      </c>
    </row>
    <row r="2416" spans="4:5">
      <c r="D2416" s="4" t="s">
        <v>3110</v>
      </c>
      <c r="E2416" s="1">
        <v>0.31</v>
      </c>
    </row>
    <row r="2417" spans="4:5">
      <c r="D2417" s="4" t="s">
        <v>3111</v>
      </c>
      <c r="E2417" s="1">
        <v>0.31</v>
      </c>
    </row>
    <row r="2418" spans="4:5">
      <c r="D2418" s="4" t="s">
        <v>3112</v>
      </c>
      <c r="E2418" s="1">
        <v>0.31</v>
      </c>
    </row>
    <row r="2419" spans="4:5">
      <c r="D2419" s="4" t="s">
        <v>3113</v>
      </c>
      <c r="E2419" s="1">
        <v>0.31</v>
      </c>
    </row>
    <row r="2420" spans="4:5">
      <c r="D2420" s="4" t="s">
        <v>3114</v>
      </c>
      <c r="E2420" s="1">
        <v>0.31</v>
      </c>
    </row>
    <row r="2421" spans="4:5">
      <c r="D2421" s="4" t="s">
        <v>3115</v>
      </c>
      <c r="E2421" s="1">
        <v>0.31</v>
      </c>
    </row>
    <row r="2422" spans="4:5">
      <c r="D2422" s="4" t="s">
        <v>3116</v>
      </c>
      <c r="E2422" s="1">
        <v>0.31</v>
      </c>
    </row>
    <row r="2423" spans="4:5">
      <c r="D2423" s="4" t="s">
        <v>3117</v>
      </c>
      <c r="E2423" s="1">
        <v>0.31</v>
      </c>
    </row>
    <row r="2424" spans="4:5">
      <c r="D2424" s="4" t="s">
        <v>3118</v>
      </c>
      <c r="E2424" s="1">
        <v>0.31</v>
      </c>
    </row>
    <row r="2425" spans="4:5">
      <c r="D2425" s="4" t="s">
        <v>3119</v>
      </c>
      <c r="E2425" s="1">
        <v>0.31</v>
      </c>
    </row>
    <row r="2426" spans="4:5">
      <c r="D2426" s="4" t="s">
        <v>3120</v>
      </c>
      <c r="E2426" s="1">
        <v>0.31</v>
      </c>
    </row>
    <row r="2427" spans="4:5">
      <c r="D2427" s="4" t="s">
        <v>3121</v>
      </c>
      <c r="E2427" s="1">
        <v>0.31</v>
      </c>
    </row>
    <row r="2428" spans="4:5">
      <c r="D2428" s="4" t="s">
        <v>3122</v>
      </c>
      <c r="E2428" s="1">
        <v>0.31</v>
      </c>
    </row>
    <row r="2429" spans="4:5">
      <c r="D2429" s="4" t="s">
        <v>3123</v>
      </c>
      <c r="E2429" s="1">
        <v>0.31</v>
      </c>
    </row>
    <row r="2430" spans="4:5">
      <c r="D2430" s="4" t="s">
        <v>3124</v>
      </c>
      <c r="E2430" s="1">
        <v>0.31</v>
      </c>
    </row>
    <row r="2431" spans="4:5">
      <c r="D2431" s="6">
        <v>44089</v>
      </c>
      <c r="E2431" s="1">
        <v>0.31</v>
      </c>
    </row>
    <row r="2432" spans="4:5">
      <c r="D2432" s="4" t="s">
        <v>3125</v>
      </c>
      <c r="E2432" s="1">
        <v>0.31</v>
      </c>
    </row>
    <row r="2433" spans="4:5">
      <c r="D2433" s="4" t="s">
        <v>3126</v>
      </c>
      <c r="E2433" s="1">
        <v>0.31</v>
      </c>
    </row>
    <row r="2434" spans="4:5">
      <c r="D2434" s="4" t="s">
        <v>3127</v>
      </c>
      <c r="E2434" s="1">
        <v>0.31</v>
      </c>
    </row>
    <row r="2435" spans="4:5">
      <c r="D2435" s="4" t="s">
        <v>3128</v>
      </c>
      <c r="E2435" s="1">
        <v>0.31</v>
      </c>
    </row>
    <row r="2436" spans="4:5">
      <c r="D2436" s="4" t="s">
        <v>3129</v>
      </c>
      <c r="E2436" s="1">
        <v>0.31</v>
      </c>
    </row>
    <row r="2437" spans="4:5">
      <c r="D2437" s="5" t="s">
        <v>3209</v>
      </c>
      <c r="E2437" s="1">
        <v>0.3</v>
      </c>
    </row>
    <row r="2438" spans="4:5">
      <c r="D2438" s="5" t="s">
        <v>3225</v>
      </c>
      <c r="E2438" s="1">
        <v>0.3</v>
      </c>
    </row>
    <row r="2439" spans="4:5">
      <c r="D2439" s="4" t="s">
        <v>3130</v>
      </c>
      <c r="E2439" s="1">
        <v>0.3</v>
      </c>
    </row>
    <row r="2440" spans="4:5">
      <c r="D2440" s="4" t="s">
        <v>3131</v>
      </c>
      <c r="E2440" s="1">
        <v>0.3</v>
      </c>
    </row>
    <row r="2441" spans="4:5">
      <c r="D2441" s="4" t="s">
        <v>3132</v>
      </c>
      <c r="E2441" s="1">
        <v>0.3</v>
      </c>
    </row>
    <row r="2442" spans="4:5">
      <c r="D2442" s="4" t="s">
        <v>3133</v>
      </c>
      <c r="E2442" s="1">
        <v>0.3</v>
      </c>
    </row>
    <row r="2443" spans="4:5">
      <c r="D2443" s="4" t="s">
        <v>3134</v>
      </c>
      <c r="E2443" s="1">
        <v>0.3</v>
      </c>
    </row>
    <row r="2444" spans="4:5">
      <c r="D2444" s="4" t="s">
        <v>3135</v>
      </c>
      <c r="E2444" s="1">
        <v>0.3</v>
      </c>
    </row>
    <row r="2445" spans="4:5">
      <c r="D2445" s="4" t="s">
        <v>3136</v>
      </c>
      <c r="E2445" s="1">
        <v>0.3</v>
      </c>
    </row>
    <row r="2446" spans="4:5">
      <c r="D2446" s="4" t="s">
        <v>3137</v>
      </c>
      <c r="E2446" s="1">
        <v>0.3</v>
      </c>
    </row>
    <row r="2447" spans="4:5">
      <c r="D2447" s="4" t="s">
        <v>3138</v>
      </c>
      <c r="E2447" s="1">
        <v>0.3</v>
      </c>
    </row>
    <row r="2448" spans="4:5">
      <c r="D2448" s="4" t="s">
        <v>3139</v>
      </c>
      <c r="E2448" s="1">
        <v>0.3</v>
      </c>
    </row>
    <row r="2449" spans="4:5">
      <c r="D2449" s="4" t="s">
        <v>3140</v>
      </c>
      <c r="E2449" s="1">
        <v>0.3</v>
      </c>
    </row>
    <row r="2450" spans="4:5">
      <c r="D2450" s="4" t="s">
        <v>3141</v>
      </c>
      <c r="E2450" s="1">
        <v>0.3</v>
      </c>
    </row>
    <row r="2451" spans="4:5">
      <c r="D2451" s="4" t="s">
        <v>3142</v>
      </c>
      <c r="E2451" s="1">
        <v>0.3</v>
      </c>
    </row>
    <row r="2452" spans="4:5">
      <c r="D2452" s="4" t="s">
        <v>3143</v>
      </c>
      <c r="E2452" s="1">
        <v>0.3</v>
      </c>
    </row>
    <row r="2453" spans="4:5">
      <c r="D2453" s="4" t="s">
        <v>3144</v>
      </c>
      <c r="E2453" s="1">
        <v>0.3</v>
      </c>
    </row>
    <row r="2454" spans="4:5">
      <c r="D2454" s="4" t="s">
        <v>3145</v>
      </c>
      <c r="E2454" s="1">
        <v>0.3</v>
      </c>
    </row>
    <row r="2455" spans="4:5">
      <c r="D2455" s="4" t="s">
        <v>3146</v>
      </c>
      <c r="E2455" s="1">
        <v>0.3</v>
      </c>
    </row>
    <row r="2456" spans="4:5">
      <c r="D2456" s="4" t="s">
        <v>3147</v>
      </c>
      <c r="E2456" s="1">
        <v>0.3</v>
      </c>
    </row>
    <row r="2457" spans="4:5">
      <c r="D2457" s="4" t="s">
        <v>3148</v>
      </c>
      <c r="E2457" s="1">
        <v>0.3</v>
      </c>
    </row>
    <row r="2458" spans="4:5">
      <c r="D2458" s="4" t="s">
        <v>3149</v>
      </c>
      <c r="E2458" s="1">
        <v>0.3</v>
      </c>
    </row>
    <row r="2459" spans="4:5">
      <c r="D2459" s="4" t="s">
        <v>3150</v>
      </c>
      <c r="E2459" s="1">
        <v>0.3</v>
      </c>
    </row>
    <row r="2460" spans="4:5">
      <c r="D2460" s="4" t="s">
        <v>3151</v>
      </c>
      <c r="E2460" s="1">
        <v>0.3</v>
      </c>
    </row>
    <row r="2461" spans="4:5">
      <c r="D2461" s="4" t="s">
        <v>3152</v>
      </c>
      <c r="E2461" s="1">
        <v>0.3</v>
      </c>
    </row>
    <row r="2462" spans="4:5">
      <c r="D2462" s="4" t="s">
        <v>3153</v>
      </c>
      <c r="E2462" s="1">
        <v>0.3</v>
      </c>
    </row>
    <row r="2463" spans="4:5">
      <c r="D2463" s="4" t="s">
        <v>3154</v>
      </c>
      <c r="E2463" s="1">
        <v>0.3</v>
      </c>
    </row>
    <row r="2464" spans="4:5">
      <c r="D2464" s="4" t="s">
        <v>3155</v>
      </c>
      <c r="E2464" s="1">
        <v>0.3</v>
      </c>
    </row>
    <row r="2465" spans="4:5">
      <c r="D2465" s="4" t="s">
        <v>3156</v>
      </c>
      <c r="E2465" s="1">
        <v>0.3</v>
      </c>
    </row>
    <row r="2466" spans="4:5">
      <c r="D2466" s="4" t="s">
        <v>3157</v>
      </c>
      <c r="E2466" s="1">
        <v>0.3</v>
      </c>
    </row>
    <row r="2467" spans="4:5">
      <c r="D2467" s="4" t="s">
        <v>3158</v>
      </c>
      <c r="E2467" s="1">
        <v>0.3</v>
      </c>
    </row>
    <row r="2468" spans="4:5">
      <c r="D2468" s="4" t="s">
        <v>3159</v>
      </c>
      <c r="E2468" s="1">
        <v>0.3</v>
      </c>
    </row>
    <row r="2469" spans="4:5">
      <c r="D2469" s="4" t="s">
        <v>3160</v>
      </c>
      <c r="E2469" s="1">
        <v>0.3</v>
      </c>
    </row>
    <row r="2470" spans="4:5">
      <c r="D2470" s="4" t="s">
        <v>3161</v>
      </c>
      <c r="E2470" s="1">
        <v>0.3</v>
      </c>
    </row>
    <row r="2471" spans="4:5">
      <c r="D2471" s="4" t="s">
        <v>3162</v>
      </c>
      <c r="E2471" s="1">
        <v>0.3</v>
      </c>
    </row>
    <row r="2472" spans="4:5">
      <c r="D2472" s="4" t="s">
        <v>3163</v>
      </c>
      <c r="E2472" s="1">
        <v>0.3</v>
      </c>
    </row>
    <row r="2473" spans="4:5">
      <c r="D2473" s="4" t="s">
        <v>3164</v>
      </c>
      <c r="E2473" s="1">
        <v>0.3</v>
      </c>
    </row>
    <row r="2474" spans="4:5">
      <c r="D2474" s="4" t="s">
        <v>3165</v>
      </c>
      <c r="E2474" s="1">
        <v>0.3</v>
      </c>
    </row>
    <row r="2475" spans="4:5">
      <c r="D2475" s="4" t="s">
        <v>3166</v>
      </c>
      <c r="E2475" s="1">
        <v>0.3</v>
      </c>
    </row>
    <row r="2476" spans="4:5">
      <c r="D2476" s="4" t="s">
        <v>3167</v>
      </c>
      <c r="E2476" s="1">
        <v>0.3</v>
      </c>
    </row>
    <row r="2477" spans="4:5">
      <c r="D2477" s="4" t="s">
        <v>3168</v>
      </c>
      <c r="E2477" s="1">
        <v>0.3</v>
      </c>
    </row>
    <row r="2478" spans="4:5">
      <c r="D2478" s="4" t="s">
        <v>3169</v>
      </c>
      <c r="E2478" s="1">
        <v>0.3</v>
      </c>
    </row>
    <row r="2479" spans="4:5">
      <c r="D2479" s="4" t="s">
        <v>3170</v>
      </c>
      <c r="E2479" s="1">
        <v>0.3</v>
      </c>
    </row>
    <row r="2480" spans="4:5">
      <c r="D2480" s="4" t="s">
        <v>3171</v>
      </c>
      <c r="E2480" s="1">
        <v>0.3</v>
      </c>
    </row>
    <row r="2481" spans="4:5">
      <c r="D2481" s="4" t="s">
        <v>3172</v>
      </c>
      <c r="E2481" s="1">
        <v>0.3</v>
      </c>
    </row>
    <row r="2482" spans="4:5">
      <c r="D2482" s="4" t="s">
        <v>3173</v>
      </c>
      <c r="E2482" s="1">
        <v>0.3</v>
      </c>
    </row>
    <row r="2483" spans="4:5">
      <c r="D2483" s="4" t="s">
        <v>3174</v>
      </c>
      <c r="E2483" s="1">
        <v>0.3</v>
      </c>
    </row>
    <row r="2484" spans="4:5">
      <c r="D2484" s="4" t="s">
        <v>3175</v>
      </c>
      <c r="E2484" s="1">
        <v>0.3</v>
      </c>
    </row>
    <row r="2485" spans="4:5">
      <c r="D2485" s="4" t="s">
        <v>3176</v>
      </c>
      <c r="E2485" s="1">
        <v>0.3</v>
      </c>
    </row>
    <row r="2486" spans="4:5">
      <c r="D2486" s="4" t="s">
        <v>3177</v>
      </c>
      <c r="E2486" s="1">
        <v>0.3</v>
      </c>
    </row>
    <row r="2487" spans="4:5">
      <c r="D2487" s="4" t="s">
        <v>3178</v>
      </c>
      <c r="E2487" s="1">
        <v>0.3</v>
      </c>
    </row>
    <row r="2488" spans="4:5">
      <c r="D2488" s="4" t="s">
        <v>3179</v>
      </c>
      <c r="E2488" s="1">
        <v>0.3</v>
      </c>
    </row>
    <row r="2489" spans="4:5">
      <c r="D2489" s="4" t="s">
        <v>3180</v>
      </c>
      <c r="E2489" s="1">
        <v>0.3</v>
      </c>
    </row>
    <row r="2490" spans="4:5">
      <c r="D2490" s="4" t="s">
        <v>3181</v>
      </c>
      <c r="E2490" s="1">
        <v>0.3</v>
      </c>
    </row>
    <row r="2491" spans="4:5">
      <c r="D2491" s="4" t="s">
        <v>3182</v>
      </c>
      <c r="E2491" s="1">
        <v>0.3</v>
      </c>
    </row>
    <row r="2492" spans="4:5">
      <c r="D2492" s="4" t="s">
        <v>3183</v>
      </c>
      <c r="E2492" s="1">
        <v>0.3</v>
      </c>
    </row>
    <row r="2493" spans="4:5">
      <c r="D2493" s="4" t="s">
        <v>3184</v>
      </c>
      <c r="E2493" s="1">
        <v>0.3</v>
      </c>
    </row>
    <row r="2494" spans="4:5">
      <c r="D2494" s="4" t="s">
        <v>3185</v>
      </c>
      <c r="E2494" s="1">
        <v>0.3</v>
      </c>
    </row>
    <row r="2495" spans="4:5">
      <c r="D2495" s="4" t="s">
        <v>3186</v>
      </c>
      <c r="E2495" s="1">
        <v>0.3</v>
      </c>
    </row>
    <row r="2496" spans="4:5">
      <c r="D2496" s="4" t="s">
        <v>3187</v>
      </c>
      <c r="E2496" s="1">
        <v>0.3</v>
      </c>
    </row>
    <row r="2497" spans="4:5">
      <c r="D2497" s="4" t="s">
        <v>3188</v>
      </c>
      <c r="E2497" s="1">
        <v>0.3</v>
      </c>
    </row>
    <row r="2498" spans="4:5">
      <c r="D2498" s="4" t="s">
        <v>3189</v>
      </c>
      <c r="E2498" s="1">
        <v>0.3</v>
      </c>
    </row>
    <row r="2499" spans="4:5">
      <c r="D2499" s="4" t="s">
        <v>3190</v>
      </c>
      <c r="E2499" s="1">
        <v>0.3</v>
      </c>
    </row>
    <row r="2500" spans="4:5">
      <c r="D2500" s="4" t="s">
        <v>3191</v>
      </c>
      <c r="E2500" s="1">
        <v>0.3</v>
      </c>
    </row>
    <row r="2501" spans="4:5">
      <c r="D2501" s="4" t="s">
        <v>3192</v>
      </c>
      <c r="E2501" s="1">
        <v>0.3</v>
      </c>
    </row>
    <row r="2502" spans="4:5">
      <c r="D2502" s="4" t="s">
        <v>3193</v>
      </c>
      <c r="E2502" s="1">
        <v>0.3</v>
      </c>
    </row>
    <row r="2503" spans="4:5">
      <c r="D2503" s="4" t="s">
        <v>3194</v>
      </c>
      <c r="E2503" s="1">
        <v>0.3</v>
      </c>
    </row>
    <row r="2504" spans="4:5">
      <c r="D2504" s="4" t="s">
        <v>3195</v>
      </c>
      <c r="E2504" s="1">
        <v>0.3</v>
      </c>
    </row>
    <row r="2505" spans="4:5">
      <c r="D2505" s="4" t="s">
        <v>3196</v>
      </c>
      <c r="E2505" s="1">
        <v>0.3</v>
      </c>
    </row>
    <row r="2506" spans="4:5">
      <c r="D2506" s="4" t="s">
        <v>3197</v>
      </c>
      <c r="E2506" s="1">
        <v>0.3</v>
      </c>
    </row>
    <row r="2507" spans="4:5">
      <c r="D2507" s="4" t="s">
        <v>3198</v>
      </c>
      <c r="E2507" s="1">
        <v>0.3</v>
      </c>
    </row>
    <row r="2508" spans="4:5">
      <c r="D2508" s="4" t="s">
        <v>3199</v>
      </c>
      <c r="E2508" s="1">
        <v>0.3</v>
      </c>
    </row>
    <row r="2509" spans="4:5">
      <c r="D2509" s="4" t="s">
        <v>3200</v>
      </c>
      <c r="E2509" s="1">
        <v>0.3</v>
      </c>
    </row>
    <row r="2510" spans="4:5">
      <c r="D2510" s="4" t="s">
        <v>3201</v>
      </c>
      <c r="E2510" s="1">
        <v>0.3</v>
      </c>
    </row>
    <row r="2511" spans="4:5">
      <c r="D2511" s="4" t="s">
        <v>3202</v>
      </c>
      <c r="E2511" s="1">
        <v>0.3</v>
      </c>
    </row>
    <row r="2512" spans="4:5">
      <c r="D2512" s="4" t="s">
        <v>3203</v>
      </c>
      <c r="E2512" s="1">
        <v>0.3</v>
      </c>
    </row>
    <row r="2513" spans="4:5">
      <c r="D2513" s="4" t="s">
        <v>3204</v>
      </c>
      <c r="E2513" s="1">
        <v>0.3</v>
      </c>
    </row>
    <row r="2514" spans="4:5">
      <c r="D2514" s="4" t="s">
        <v>3205</v>
      </c>
      <c r="E2514" s="1">
        <v>0.3</v>
      </c>
    </row>
    <row r="2515" spans="4:5">
      <c r="D2515" s="4" t="s">
        <v>3206</v>
      </c>
      <c r="E2515" s="1">
        <v>0.3</v>
      </c>
    </row>
    <row r="2516" spans="4:5">
      <c r="D2516" s="4" t="s">
        <v>3207</v>
      </c>
      <c r="E2516" s="1">
        <v>0.3</v>
      </c>
    </row>
    <row r="2517" spans="4:5">
      <c r="D2517" s="4" t="s">
        <v>3208</v>
      </c>
      <c r="E2517" s="1">
        <v>0.3</v>
      </c>
    </row>
    <row r="2518" spans="4:5">
      <c r="D2518" s="4" t="s">
        <v>3210</v>
      </c>
      <c r="E2518" s="1">
        <v>0.3</v>
      </c>
    </row>
    <row r="2519" spans="4:5">
      <c r="D2519" s="4" t="s">
        <v>3211</v>
      </c>
      <c r="E2519" s="1">
        <v>0.3</v>
      </c>
    </row>
    <row r="2520" spans="4:5">
      <c r="D2520" s="4" t="s">
        <v>3212</v>
      </c>
      <c r="E2520" s="1">
        <v>0.3</v>
      </c>
    </row>
    <row r="2521" spans="4:5">
      <c r="D2521" s="4" t="s">
        <v>3213</v>
      </c>
      <c r="E2521" s="1">
        <v>0.3</v>
      </c>
    </row>
    <row r="2522" spans="4:5">
      <c r="D2522" s="4" t="s">
        <v>3214</v>
      </c>
      <c r="E2522" s="1">
        <v>0.3</v>
      </c>
    </row>
    <row r="2523" spans="4:5">
      <c r="D2523" s="4" t="s">
        <v>3215</v>
      </c>
      <c r="E2523" s="1">
        <v>0.3</v>
      </c>
    </row>
    <row r="2524" spans="4:5">
      <c r="D2524" s="4" t="s">
        <v>3216</v>
      </c>
      <c r="E2524" s="1">
        <v>0.3</v>
      </c>
    </row>
    <row r="2525" spans="4:5">
      <c r="D2525" s="4" t="s">
        <v>3217</v>
      </c>
      <c r="E2525" s="1">
        <v>0.3</v>
      </c>
    </row>
    <row r="2526" spans="4:5">
      <c r="D2526" s="4" t="s">
        <v>3218</v>
      </c>
      <c r="E2526" s="1">
        <v>0.3</v>
      </c>
    </row>
    <row r="2527" spans="4:5">
      <c r="D2527" s="4" t="s">
        <v>3219</v>
      </c>
      <c r="E2527" s="1">
        <v>0.3</v>
      </c>
    </row>
    <row r="2528" spans="4:5">
      <c r="D2528" s="4" t="s">
        <v>3220</v>
      </c>
      <c r="E2528" s="1">
        <v>0.3</v>
      </c>
    </row>
    <row r="2529" spans="4:5">
      <c r="D2529" s="4" t="s">
        <v>3221</v>
      </c>
      <c r="E2529" s="1">
        <v>0.3</v>
      </c>
    </row>
    <row r="2530" spans="4:5">
      <c r="D2530" s="4" t="s">
        <v>3222</v>
      </c>
      <c r="E2530" s="1">
        <v>0.3</v>
      </c>
    </row>
    <row r="2531" spans="4:5">
      <c r="D2531" s="4" t="s">
        <v>3223</v>
      </c>
      <c r="E2531" s="1">
        <v>0.3</v>
      </c>
    </row>
    <row r="2532" spans="4:5">
      <c r="D2532" s="4" t="s">
        <v>3224</v>
      </c>
      <c r="E2532" s="1">
        <v>0.3</v>
      </c>
    </row>
    <row r="2533" spans="4:5">
      <c r="D2533" s="4" t="s">
        <v>3226</v>
      </c>
      <c r="E2533" s="1">
        <v>0.3</v>
      </c>
    </row>
    <row r="2534" spans="4:5">
      <c r="D2534" s="4" t="s">
        <v>3227</v>
      </c>
      <c r="E2534" s="1">
        <v>0.3</v>
      </c>
    </row>
    <row r="2535" spans="4:5">
      <c r="D2535" s="4" t="s">
        <v>3228</v>
      </c>
      <c r="E2535" s="1">
        <v>0.3</v>
      </c>
    </row>
    <row r="2536" spans="4:5">
      <c r="D2536" s="4" t="s">
        <v>3229</v>
      </c>
      <c r="E2536" s="1">
        <v>0.3</v>
      </c>
    </row>
    <row r="2537" spans="4:5">
      <c r="D2537" s="4" t="s">
        <v>3230</v>
      </c>
      <c r="E2537" s="1">
        <v>0.3</v>
      </c>
    </row>
    <row r="2538" spans="4:5">
      <c r="D2538" s="4" t="s">
        <v>3231</v>
      </c>
      <c r="E2538" s="1">
        <v>0.3</v>
      </c>
    </row>
    <row r="2539" spans="4:5">
      <c r="D2539" s="4" t="s">
        <v>3232</v>
      </c>
      <c r="E2539" s="1">
        <v>0.3</v>
      </c>
    </row>
    <row r="2540" spans="4:5">
      <c r="D2540" s="4" t="s">
        <v>3233</v>
      </c>
      <c r="E2540" s="1">
        <v>0.3</v>
      </c>
    </row>
    <row r="2541" spans="4:5">
      <c r="D2541" s="4" t="s">
        <v>3234</v>
      </c>
      <c r="E2541" s="1">
        <v>0.3</v>
      </c>
    </row>
    <row r="2542" spans="4:5">
      <c r="D2542" s="4" t="s">
        <v>3235</v>
      </c>
      <c r="E2542" s="1">
        <v>0.3</v>
      </c>
    </row>
    <row r="2543" spans="4:5">
      <c r="D2543" s="4" t="s">
        <v>3236</v>
      </c>
      <c r="E2543" s="1">
        <v>0.3</v>
      </c>
    </row>
    <row r="2544" spans="4:5">
      <c r="D2544" s="4" t="s">
        <v>3237</v>
      </c>
      <c r="E2544" s="1">
        <v>0.3</v>
      </c>
    </row>
    <row r="2545" spans="4:5">
      <c r="D2545" s="4" t="s">
        <v>3238</v>
      </c>
      <c r="E2545" s="1">
        <v>0.3</v>
      </c>
    </row>
    <row r="2546" spans="4:5">
      <c r="D2546" s="4" t="s">
        <v>3239</v>
      </c>
      <c r="E2546" s="1">
        <v>0.3</v>
      </c>
    </row>
    <row r="2547" spans="4:5">
      <c r="D2547" s="4" t="s">
        <v>3240</v>
      </c>
      <c r="E2547" s="1">
        <v>0.3</v>
      </c>
    </row>
    <row r="2548" spans="4:5">
      <c r="D2548" s="4" t="s">
        <v>3241</v>
      </c>
      <c r="E2548" s="1">
        <v>0.3</v>
      </c>
    </row>
    <row r="2549" spans="4:5">
      <c r="D2549" s="4" t="s">
        <v>3242</v>
      </c>
      <c r="E2549" s="1">
        <v>0.3</v>
      </c>
    </row>
    <row r="2550" spans="4:5">
      <c r="D2550" s="4" t="s">
        <v>3243</v>
      </c>
      <c r="E2550" s="1">
        <v>0.3</v>
      </c>
    </row>
    <row r="2551" spans="4:5">
      <c r="D2551" s="4" t="s">
        <v>3244</v>
      </c>
      <c r="E2551" s="1">
        <v>0.3</v>
      </c>
    </row>
    <row r="2552" spans="4:5">
      <c r="D2552" s="4" t="s">
        <v>3245</v>
      </c>
      <c r="E2552" s="1">
        <v>0.3</v>
      </c>
    </row>
    <row r="2553" spans="4:5">
      <c r="D2553" s="4" t="s">
        <v>3246</v>
      </c>
      <c r="E2553" s="1">
        <v>0.3</v>
      </c>
    </row>
    <row r="2554" spans="4:5">
      <c r="D2554" s="4" t="s">
        <v>3247</v>
      </c>
      <c r="E2554" s="1">
        <v>0.3</v>
      </c>
    </row>
    <row r="2555" spans="4:5">
      <c r="D2555" s="4" t="s">
        <v>3248</v>
      </c>
      <c r="E2555" s="1">
        <v>0.3</v>
      </c>
    </row>
    <row r="2556" spans="4:5">
      <c r="D2556" s="4" t="s">
        <v>3249</v>
      </c>
      <c r="E2556" s="1">
        <v>0.3</v>
      </c>
    </row>
    <row r="2557" spans="4:5">
      <c r="D2557" s="4" t="s">
        <v>3250</v>
      </c>
      <c r="E2557" s="1">
        <v>0.3</v>
      </c>
    </row>
    <row r="2558" spans="4:5">
      <c r="D2558" s="4" t="s">
        <v>3251</v>
      </c>
      <c r="E2558" s="1">
        <v>0.3</v>
      </c>
    </row>
    <row r="2559" spans="4:5">
      <c r="D2559" s="4" t="s">
        <v>3252</v>
      </c>
      <c r="E2559" s="1">
        <v>0.3</v>
      </c>
    </row>
    <row r="2560" spans="4:5">
      <c r="D2560" s="4" t="s">
        <v>3253</v>
      </c>
      <c r="E2560" s="1">
        <v>0.3</v>
      </c>
    </row>
    <row r="2561" spans="4:5">
      <c r="D2561" s="4" t="s">
        <v>3254</v>
      </c>
      <c r="E2561" s="1">
        <v>0.3</v>
      </c>
    </row>
    <row r="2562" spans="4:5">
      <c r="D2562" s="4" t="s">
        <v>3255</v>
      </c>
      <c r="E2562" s="1">
        <v>0.3</v>
      </c>
    </row>
    <row r="2563" spans="4:5">
      <c r="D2563" s="4" t="s">
        <v>3256</v>
      </c>
      <c r="E2563" s="1">
        <v>0.3</v>
      </c>
    </row>
    <row r="2564" spans="4:5">
      <c r="D2564" s="4" t="s">
        <v>3257</v>
      </c>
      <c r="E2564" s="1">
        <v>0.3</v>
      </c>
    </row>
    <row r="2565" spans="4:5">
      <c r="D2565" s="4" t="s">
        <v>3258</v>
      </c>
      <c r="E2565" s="1">
        <v>0.3</v>
      </c>
    </row>
    <row r="2566" spans="4:5">
      <c r="D2566" s="4" t="s">
        <v>3259</v>
      </c>
      <c r="E2566" s="1">
        <v>0.3</v>
      </c>
    </row>
    <row r="2567" spans="4:5">
      <c r="D2567" s="4" t="s">
        <v>3260</v>
      </c>
      <c r="E2567" s="1">
        <v>0.3</v>
      </c>
    </row>
    <row r="2568" spans="4:5">
      <c r="D2568" s="4" t="s">
        <v>3261</v>
      </c>
      <c r="E2568" s="1">
        <v>0.3</v>
      </c>
    </row>
    <row r="2569" spans="4:5">
      <c r="D2569" s="4" t="s">
        <v>3262</v>
      </c>
      <c r="E2569" s="1">
        <v>0.3</v>
      </c>
    </row>
    <row r="2570" spans="4:5">
      <c r="D2570" s="4" t="s">
        <v>3263</v>
      </c>
      <c r="E2570" s="1">
        <v>0.3</v>
      </c>
    </row>
    <row r="2571" spans="4:5">
      <c r="D2571" s="4" t="s">
        <v>3264</v>
      </c>
      <c r="E2571" s="1">
        <v>0.3</v>
      </c>
    </row>
    <row r="2572" spans="4:5">
      <c r="D2572" s="4" t="s">
        <v>3265</v>
      </c>
      <c r="E2572" s="1">
        <v>0.3</v>
      </c>
    </row>
    <row r="2573" spans="4:5">
      <c r="D2573" s="4" t="s">
        <v>3266</v>
      </c>
      <c r="E2573" s="1">
        <v>0.3</v>
      </c>
    </row>
    <row r="2574" spans="4:5">
      <c r="D2574" s="4" t="s">
        <v>3267</v>
      </c>
      <c r="E2574" s="1">
        <v>0.3</v>
      </c>
    </row>
    <row r="2575" spans="4:5">
      <c r="D2575" s="4" t="s">
        <v>3268</v>
      </c>
      <c r="E2575" s="1">
        <v>0.3</v>
      </c>
    </row>
    <row r="2576" spans="4:5">
      <c r="D2576" s="4" t="s">
        <v>3269</v>
      </c>
      <c r="E2576" s="1">
        <v>0.3</v>
      </c>
    </row>
    <row r="2577" spans="4:5">
      <c r="D2577" s="4" t="s">
        <v>3270</v>
      </c>
      <c r="E2577" s="1">
        <v>0.3</v>
      </c>
    </row>
    <row r="2578" spans="4:5">
      <c r="D2578" s="4" t="s">
        <v>3271</v>
      </c>
      <c r="E2578" s="1">
        <v>0.3</v>
      </c>
    </row>
    <row r="2579" spans="4:5">
      <c r="D2579" s="4" t="s">
        <v>3272</v>
      </c>
      <c r="E2579" s="1">
        <v>0.3</v>
      </c>
    </row>
    <row r="2580" spans="4:5">
      <c r="D2580" s="4" t="s">
        <v>3273</v>
      </c>
      <c r="E2580" s="1">
        <v>0.3</v>
      </c>
    </row>
    <row r="2581" spans="4:5">
      <c r="D2581" s="4" t="s">
        <v>3274</v>
      </c>
      <c r="E2581" s="1">
        <v>0.3</v>
      </c>
    </row>
    <row r="2582" spans="4:5">
      <c r="D2582" s="4" t="s">
        <v>3275</v>
      </c>
      <c r="E2582" s="1">
        <v>0.3</v>
      </c>
    </row>
    <row r="2583" spans="4:5">
      <c r="D2583" s="4" t="s">
        <v>3276</v>
      </c>
      <c r="E2583" s="1">
        <v>0.3</v>
      </c>
    </row>
    <row r="2584" spans="4:5">
      <c r="D2584" s="4" t="s">
        <v>3277</v>
      </c>
      <c r="E2584" s="1">
        <v>0.3</v>
      </c>
    </row>
    <row r="2585" spans="4:5">
      <c r="D2585" s="4" t="s">
        <v>3278</v>
      </c>
      <c r="E2585" s="1">
        <v>0.3</v>
      </c>
    </row>
    <row r="2586" spans="4:5">
      <c r="D2586" s="4" t="s">
        <v>3279</v>
      </c>
      <c r="E2586" s="1">
        <v>0.3</v>
      </c>
    </row>
    <row r="2587" spans="4:5">
      <c r="D2587" s="4" t="s">
        <v>3280</v>
      </c>
      <c r="E2587" s="1">
        <v>0.3</v>
      </c>
    </row>
    <row r="2588" spans="4:5">
      <c r="D2588" s="4" t="s">
        <v>3281</v>
      </c>
      <c r="E2588" s="1">
        <v>0.3</v>
      </c>
    </row>
    <row r="2589" spans="4:5">
      <c r="D2589" s="4" t="s">
        <v>3282</v>
      </c>
      <c r="E2589" s="1">
        <v>0.3</v>
      </c>
    </row>
    <row r="2590" spans="4:5">
      <c r="D2590" s="4" t="s">
        <v>3283</v>
      </c>
      <c r="E2590" s="1">
        <v>0.3</v>
      </c>
    </row>
    <row r="2591" spans="4:5">
      <c r="D2591" s="4" t="s">
        <v>3284</v>
      </c>
      <c r="E2591" s="1">
        <v>0.3</v>
      </c>
    </row>
    <row r="2592" spans="4:5">
      <c r="D2592" s="4" t="s">
        <v>3285</v>
      </c>
      <c r="E2592" s="1">
        <v>0.3</v>
      </c>
    </row>
    <row r="2593" spans="4:5">
      <c r="D2593" s="4" t="s">
        <v>3286</v>
      </c>
      <c r="E2593" s="1">
        <v>0.3</v>
      </c>
    </row>
    <row r="2594" spans="4:5">
      <c r="D2594" s="4" t="s">
        <v>3287</v>
      </c>
      <c r="E2594" s="1">
        <v>0.3</v>
      </c>
    </row>
    <row r="2595" spans="4:5">
      <c r="D2595" s="4" t="s">
        <v>3288</v>
      </c>
      <c r="E2595" s="1">
        <v>0.3</v>
      </c>
    </row>
    <row r="2596" spans="4:5">
      <c r="D2596" s="4" t="s">
        <v>3289</v>
      </c>
      <c r="E2596" s="1">
        <v>0.3</v>
      </c>
    </row>
    <row r="2597" spans="4:5">
      <c r="D2597" s="4" t="s">
        <v>3290</v>
      </c>
      <c r="E2597" s="1">
        <v>0.3</v>
      </c>
    </row>
    <row r="2598" spans="4:5">
      <c r="D2598" s="4" t="s">
        <v>3291</v>
      </c>
      <c r="E2598" s="1">
        <v>0.3</v>
      </c>
    </row>
    <row r="2599" spans="4:5">
      <c r="D2599" s="4" t="s">
        <v>3292</v>
      </c>
      <c r="E2599" s="1">
        <v>0.3</v>
      </c>
    </row>
    <row r="2600" spans="4:5">
      <c r="D2600" s="4" t="s">
        <v>3293</v>
      </c>
      <c r="E2600" s="1">
        <v>0.3</v>
      </c>
    </row>
    <row r="2601" spans="4:5">
      <c r="D2601" s="4" t="s">
        <v>3294</v>
      </c>
      <c r="E2601" s="1">
        <v>0.3</v>
      </c>
    </row>
    <row r="2602" spans="4:5">
      <c r="D2602" s="4" t="s">
        <v>3295</v>
      </c>
      <c r="E2602" s="1">
        <v>0.3</v>
      </c>
    </row>
    <row r="2603" spans="4:5">
      <c r="D2603" s="4" t="s">
        <v>3296</v>
      </c>
      <c r="E2603" s="1">
        <v>0.3</v>
      </c>
    </row>
    <row r="2604" spans="4:5">
      <c r="D2604" s="4" t="s">
        <v>3297</v>
      </c>
      <c r="E2604" s="1">
        <v>0.3</v>
      </c>
    </row>
    <row r="2605" spans="4:5">
      <c r="D2605" s="4" t="s">
        <v>3298</v>
      </c>
      <c r="E2605" s="1">
        <v>0.3</v>
      </c>
    </row>
    <row r="2606" spans="4:5">
      <c r="D2606" s="4" t="s">
        <v>3299</v>
      </c>
      <c r="E2606" s="1">
        <v>0.3</v>
      </c>
    </row>
    <row r="2607" spans="4:5">
      <c r="D2607" s="11" t="s">
        <v>3300</v>
      </c>
      <c r="E2607" s="12">
        <v>0.3</v>
      </c>
    </row>
  </sheetData>
  <mergeCells count="1">
    <mergeCell ref="B1:E1"/>
  </mergeCells>
  <phoneticPr fontId="6" type="noConversion"/>
  <conditionalFormatting sqref="B1:B1048576">
    <cfRule type="duplicateValues" dxfId="5" priority="10"/>
  </conditionalFormatting>
  <conditionalFormatting sqref="D33:D1048576 D2:D31">
    <cfRule type="duplicateValues" dxfId="4" priority="5"/>
  </conditionalFormatting>
  <conditionalFormatting sqref="D2:D1048576">
    <cfRule type="duplicateValues" dxfId="3" priority="4"/>
  </conditionalFormatting>
  <conditionalFormatting sqref="G4">
    <cfRule type="duplicateValues" dxfId="2" priority="3"/>
  </conditionalFormatting>
  <conditionalFormatting sqref="H4:L4">
    <cfRule type="duplicateValues" dxfId="1" priority="2"/>
  </conditionalFormatting>
  <conditionalFormatting sqref="M4:O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Nega and Posi correlation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2020-07-06T07:29:33Z</dcterms:modified>
</cp:coreProperties>
</file>